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drawings/vmlDrawing1.vml" ContentType="application/vnd.openxmlformats-officedocument.vmlDrawing"/>
  <Override PartName="/xl/workbook.xml" ContentType="application/vnd.openxmlformats-officedocument.spreadsheetml.sheet.main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Лист1!$B$2:$BA$26</definedName>
    <definedName function="false" hidden="false" localSheetId="0" name="_xlnm.Print_Area_0" vbProcedure="false">Лист1!$B$2:$AB$18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18" authorId="0">
      <text>
        <r>
          <rPr>
            <sz val="11"/>
            <color rgb="FF000000"/>
            <rFont val="Calibri"/>
            <family val="2"/>
            <charset val="204"/>
          </rPr>
          <t xml:space="preserve">Текстовые данные
</t>
        </r>
      </text>
    </comment>
    <comment ref="D18" authorId="0">
      <text>
        <r>
          <rPr>
            <sz val="11"/>
            <color rgb="FF000000"/>
            <rFont val="Calibri"/>
            <family val="2"/>
            <charset val="204"/>
          </rPr>
          <t xml:space="preserve">Текстовые данные</t>
        </r>
      </text>
    </comment>
    <comment ref="E18" authorId="0">
      <text>
        <r>
          <rPr>
            <sz val="11"/>
            <color rgb="FF000000"/>
            <rFont val="Calibri"/>
            <family val="2"/>
            <charset val="204"/>
          </rPr>
          <t xml:space="preserve">Текстовые данные
</t>
        </r>
      </text>
    </comment>
    <comment ref="I18" authorId="0">
      <text>
        <r>
          <rPr>
            <sz val="11"/>
            <color rgb="FF000000"/>
            <rFont val="Calibri"/>
            <family val="2"/>
            <charset val="204"/>
          </rPr>
          <t xml:space="preserve">Текстовые данные
</t>
        </r>
      </text>
    </comment>
    <comment ref="J18" authorId="0">
      <text>
        <r>
          <rPr>
            <sz val="11"/>
            <color rgb="FF000000"/>
            <rFont val="Calibri"/>
            <family val="2"/>
            <charset val="204"/>
          </rPr>
          <t xml:space="preserve">Текстовые данные
</t>
        </r>
      </text>
    </comment>
    <comment ref="O18" authorId="0">
      <text>
        <r>
          <rPr>
            <sz val="11"/>
            <color rgb="FF000000"/>
            <rFont val="Calibri"/>
            <family val="2"/>
            <charset val="204"/>
          </rPr>
          <t xml:space="preserve">Текстовые данные
</t>
        </r>
      </text>
    </comment>
    <comment ref="P18" authorId="0">
      <text>
        <r>
          <rPr>
            <sz val="11"/>
            <color rgb="FF000000"/>
            <rFont val="Calibri"/>
            <family val="2"/>
            <charset val="204"/>
          </rPr>
          <t xml:space="preserve">Дата в формате ДД.ММ.ГГГГ</t>
        </r>
      </text>
    </comment>
    <comment ref="Q18" authorId="0">
      <text>
        <r>
          <rPr>
            <sz val="11"/>
            <color rgb="FF000000"/>
            <rFont val="Calibri"/>
            <family val="2"/>
            <charset val="204"/>
          </rPr>
          <t xml:space="preserve">Дата в формате ДД.ММ.ГГГГ</t>
        </r>
      </text>
    </comment>
    <comment ref="R18" authorId="0">
      <text>
        <r>
          <rPr>
            <sz val="11"/>
            <color rgb="FF000000"/>
            <rFont val="Calibri"/>
            <family val="2"/>
            <charset val="204"/>
          </rPr>
          <t xml:space="preserve">Дата в формате ДД.ММ.ГГГГ</t>
        </r>
      </text>
    </comment>
    <comment ref="S18" authorId="0">
      <text>
        <r>
          <rPr>
            <sz val="11"/>
            <color rgb="FF000000"/>
            <rFont val="Calibri"/>
            <family val="2"/>
            <charset val="204"/>
          </rPr>
          <t xml:space="preserve">Текстовые данные
</t>
        </r>
      </text>
    </comment>
    <comment ref="T18" authorId="0">
      <text>
        <r>
          <rPr>
            <sz val="11"/>
            <color rgb="FF000000"/>
            <rFont val="Calibri"/>
            <family val="2"/>
            <charset val="204"/>
          </rPr>
          <t xml:space="preserve">Дата в формате ДД.ММ.ГГГГ
</t>
        </r>
      </text>
    </comment>
    <comment ref="U18" authorId="0">
      <text>
        <r>
          <rPr>
            <sz val="11"/>
            <color rgb="FF000000"/>
            <rFont val="Calibri"/>
            <family val="2"/>
            <charset val="204"/>
          </rPr>
          <t xml:space="preserve">Числовые данные</t>
        </r>
      </text>
    </comment>
    <comment ref="V18" authorId="0">
      <text>
        <r>
          <rPr>
            <sz val="11"/>
            <color rgb="FF000000"/>
            <rFont val="Calibri"/>
            <family val="2"/>
            <charset val="204"/>
          </rPr>
          <t xml:space="preserve">Числовые данные</t>
        </r>
      </text>
    </comment>
    <comment ref="W18" authorId="0">
      <text>
        <r>
          <rPr>
            <sz val="11"/>
            <color rgb="FF000000"/>
            <rFont val="Calibri"/>
            <family val="2"/>
            <charset val="204"/>
          </rPr>
          <t xml:space="preserve">Текстовые данные</t>
        </r>
      </text>
    </comment>
    <comment ref="X18" authorId="0">
      <text>
        <r>
          <rPr>
            <sz val="11"/>
            <color rgb="FF000000"/>
            <rFont val="Calibri"/>
            <family val="2"/>
            <charset val="204"/>
          </rPr>
          <t xml:space="preserve">Текстовые данные</t>
        </r>
      </text>
    </comment>
    <comment ref="Z18" authorId="0">
      <text>
        <r>
          <rPr>
            <sz val="11"/>
            <color rgb="FF000000"/>
            <rFont val="Calibri"/>
            <family val="2"/>
            <charset val="204"/>
          </rPr>
          <t xml:space="preserve">Дата в формате ДД.ММ.ГГГГ</t>
        </r>
      </text>
    </comment>
    <comment ref="AB18" authorId="0">
      <text>
        <r>
          <rPr>
            <sz val="11"/>
            <color rgb="FF000000"/>
            <rFont val="Calibri"/>
            <family val="2"/>
            <charset val="204"/>
          </rPr>
          <t xml:space="preserve">Текстовые данные</t>
        </r>
      </text>
    </comment>
    <comment ref="AE18" authorId="0">
      <text>
        <r>
          <rPr>
            <sz val="11"/>
            <color rgb="FF000000"/>
            <rFont val="Calibri"/>
            <family val="2"/>
            <charset val="204"/>
          </rPr>
          <t xml:space="preserve">Текстовые данные</t>
        </r>
      </text>
    </comment>
    <comment ref="AI18" authorId="0">
      <text>
        <r>
          <rPr>
            <sz val="11"/>
            <color rgb="FF000000"/>
            <rFont val="Calibri"/>
            <family val="2"/>
            <charset val="204"/>
          </rPr>
          <t xml:space="preserve">Текстовые данные</t>
        </r>
      </text>
    </comment>
  </commentList>
</comments>
</file>

<file path=xl/sharedStrings.xml><?xml version="1.0" encoding="utf-8"?>
<sst xmlns="http://schemas.openxmlformats.org/spreadsheetml/2006/main" count="231" uniqueCount="181">
  <si>
    <t xml:space="preserve">Цветовая легенда:</t>
  </si>
  <si>
    <t xml:space="preserve">данные выводимые системой (только для чтения)</t>
  </si>
  <si>
    <t xml:space="preserve">данные вводимые пользователем, обязательные для заполнения</t>
  </si>
  <si>
    <t xml:space="preserve">Номер плана в ФГИС ЕРКНМ</t>
  </si>
  <si>
    <t xml:space="preserve">2025070391</t>
  </si>
  <si>
    <t xml:space="preserve">данные не обрабатываемые и не сохраняемые в системе</t>
  </si>
  <si>
    <t xml:space="preserve">Наименование прокуратуры</t>
  </si>
  <si>
    <t xml:space="preserve">Прокуратура Республики Алтай</t>
  </si>
  <si>
    <t xml:space="preserve">Дата выгрузки из системы ФГИС ЕРКНМ</t>
  </si>
  <si>
    <t xml:space="preserve">10.01.2025</t>
  </si>
  <si>
    <t xml:space="preserve">Дата создания плана в ФГИС ЕРКНМ</t>
  </si>
  <si>
    <t xml:space="preserve">16.09.2024</t>
  </si>
  <si>
    <t xml:space="preserve">ТИПОВАЯ ФОРМА</t>
  </si>
  <si>
    <t xml:space="preserve">ежегодного плана проведения плановых КНМ</t>
  </si>
  <si>
    <t xml:space="preserve">version 24.10.2023</t>
  </si>
  <si>
    <t xml:space="preserve">ГЛАВНОЕ УПРАВЛЕНИЕ МИНИСТЕРСТВА РОССИЙСКОЙ ФЕДЕРАЦИИ ПО ДЕЛАМ ГРАЖДАНСКОЙ ОБОРОНЫ, ЧРЕЗВЫЧАЙНЫМ СИТУАЦИЯМ И ЛИКВИДАЦИИ ПОСЛЕДСТВИЙ СТИХИЙНЫХ БЕДСТВИЙ ПО РЕСПУБЛИКЕ АЛТАЙ</t>
  </si>
  <si>
    <t xml:space="preserve">(наименование контрольного (надзорного) органа)</t>
  </si>
  <si>
    <t xml:space="preserve">ПЛАН</t>
  </si>
  <si>
    <t xml:space="preserve">проведения плановых проверок на:</t>
  </si>
  <si>
    <t xml:space="preserve">2025</t>
  </si>
  <si>
    <t xml:space="preserve">Сведения о контролируемом лице</t>
  </si>
  <si>
    <t xml:space="preserve">(номер и наименование вида государственного контроля (надзора), вид муниципального контроля)</t>
  </si>
  <si>
    <t xml:space="preserve">Объект контроля</t>
  </si>
  <si>
    <t xml:space="preserve">Обязательные требования</t>
  </si>
  <si>
    <t xml:space="preserve">Разрешительные документы</t>
  </si>
  <si>
    <t xml:space="preserve">Основание включения в план</t>
  </si>
  <si>
    <t xml:space="preserve">Дата начала проведения КНМ
(ДД.ММ.ГГГГ)</t>
  </si>
  <si>
    <t xml:space="preserve">Дата окончания проведения КНМ (ДД.ММ.ГГГГ)</t>
  </si>
  <si>
    <t xml:space="preserve">Срок проведения планового КНМ</t>
  </si>
  <si>
    <t xml:space="preserve">Вид контрольного (надзорного) мероприятия</t>
  </si>
  <si>
    <t xml:space="preserve">Наименование органа
государственного контроля (надзора), 
органа муниципального контроля,
с которым КНМ проводится совместно</t>
  </si>
  <si>
    <t xml:space="preserve">Действия в рамках КНМ</t>
  </si>
  <si>
    <t xml:space="preserve">Место (места) проведения контрольного (надзорного) мероприятия</t>
  </si>
  <si>
    <t xml:space="preserve">Решение по включению в план</t>
  </si>
  <si>
    <t xml:space="preserve">УЧЕТНЫЙ НОМЕР КНМ В СИСТЕМЕ ФГИС ЕРКНМ
(не заполняется при создании нового плана)</t>
  </si>
  <si>
    <t xml:space="preserve">Комментарии</t>
  </si>
  <si>
    <t xml:space="preserve">Тип контролируемого лица</t>
  </si>
  <si>
    <t xml:space="preserve">Наименование проверяемого лица</t>
  </si>
  <si>
    <t xml:space="preserve">Идентификационный номер
налогоплательщика (ИНН)</t>
  </si>
  <si>
    <t xml:space="preserve">Основной государственный регистрационный номер (ОГРН)</t>
  </si>
  <si>
    <t xml:space="preserve">Адрес места нахождения</t>
  </si>
  <si>
    <t xml:space="preserve">Место нахождения (осуществления деятельности) контролируемого лица</t>
  </si>
  <si>
    <t xml:space="preserve">Место фактического осуществления деятельности</t>
  </si>
  <si>
    <t xml:space="preserve">Страховой номер индивидуального лицевого счета (СНИЛС)</t>
  </si>
  <si>
    <t xml:space="preserve">Государство, в котором указанное юридическое лицо зарегистрировано</t>
  </si>
  <si>
    <t xml:space="preserve">Номер записи об аккредитации (НЗА)</t>
  </si>
  <si>
    <t xml:space="preserve">Код причины постановки на учет (КПП)</t>
  </si>
  <si>
    <t xml:space="preserve">Сведения о документе, удостоверяющем личность</t>
  </si>
  <si>
    <t xml:space="preserve">Гражданство (при наличии)</t>
  </si>
  <si>
    <t xml:space="preserve">Номер объекта</t>
  </si>
  <si>
    <t xml:space="preserve">Наименование объекта</t>
  </si>
  <si>
    <t xml:space="preserve">Адрес</t>
  </si>
  <si>
    <t xml:space="preserve">Тип</t>
  </si>
  <si>
    <t xml:space="preserve">Вид объекта</t>
  </si>
  <si>
    <t xml:space="preserve">Подвид</t>
  </si>
  <si>
    <t xml:space="preserve">Категория риска</t>
  </si>
  <si>
    <t xml:space="preserve">Класс опасности</t>
  </si>
  <si>
    <t xml:space="preserve">Координаты</t>
  </si>
  <si>
    <t xml:space="preserve">Наименование НПА</t>
  </si>
  <si>
    <t xml:space="preserve">Номер НПА</t>
  </si>
  <si>
    <t xml:space="preserve">Дата НПА</t>
  </si>
  <si>
    <t xml:space="preserve">Структурная единица</t>
  </si>
  <si>
    <t xml:space="preserve">Реквизиты требования</t>
  </si>
  <si>
    <t xml:space="preserve">Дата требования</t>
  </si>
  <si>
    <t xml:space="preserve">Номер поручения</t>
  </si>
  <si>
    <t xml:space="preserve">Дата поручения</t>
  </si>
  <si>
    <t xml:space="preserve">Индикатор риска</t>
  </si>
  <si>
    <t xml:space="preserve">Ссылка на другую проверку</t>
  </si>
  <si>
    <t xml:space="preserve">Дата</t>
  </si>
  <si>
    <t xml:space="preserve">Дополнительно</t>
  </si>
  <si>
    <t xml:space="preserve">Cрок проведения (дней)</t>
  </si>
  <si>
    <t xml:space="preserve">Срок непосредственного взаимодействия (дней)</t>
  </si>
  <si>
    <t xml:space="preserve">Срок непосредственного взаимодействия (часов)</t>
  </si>
  <si>
    <t xml:space="preserve">Действие </t>
  </si>
  <si>
    <t xml:space="preserve">Дата начала действия</t>
  </si>
  <si>
    <t xml:space="preserve">Дата завершения действия</t>
  </si>
  <si>
    <t xml:space="preserve">Категория взаимодействия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</si>
  <si>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</si>
  <si>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</si>
  <si>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</si>
  <si>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</si>
  <si>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</si>
  <si>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</si>
  <si>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</si>
  <si>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9</t>
  </si>
  <si>
    <t xml:space="preserve">10</t>
  </si>
  <si>
    <t xml:space="preserve">11</t>
  </si>
  <si>
    <t xml:space="preserve">12</t>
  </si>
  <si>
    <t xml:space="preserve">13</t>
  </si>
  <si>
    <t xml:space="preserve">14</t>
  </si>
  <si>
    <t xml:space="preserve">19</t>
  </si>
  <si>
    <t xml:space="preserve">20</t>
  </si>
  <si>
    <t xml:space="preserve">21</t>
  </si>
  <si>
    <t xml:space="preserve">22</t>
  </si>
  <si>
    <t xml:space="preserve">23</t>
  </si>
  <si>
    <t xml:space="preserve">24</t>
  </si>
  <si>
    <t xml:space="preserve">25</t>
  </si>
  <si>
    <t xml:space="preserve">26</t>
  </si>
  <si>
    <t xml:space="preserve">27</t>
  </si>
  <si>
    <t xml:space="preserve">28</t>
  </si>
  <si>
    <t xml:space="preserve">29</t>
  </si>
  <si>
    <t xml:space="preserve">33</t>
  </si>
  <si>
    <t xml:space="preserve">1. Юр. лицо 'ОБЩЕСТВО С ОГРАНИЧЕННОЙ ОТВЕТСТВЕННОСТЬЮ "ВЫСОТНИК"', ИНН 0406004599, ОГРН 1050400563927, адрес 649490, РЕСПУБЛИКА АЛТАЙ, УСТЬ-КОКСИНСКИЙ, УСТЬ-КОКСИНСКОЕ, УСТЬ-КОКСА, УЛ СОВЕТСКАЯ, Д. 69, 3, раб. адрес 04, РЕСПУБЛИКА АЛТАЙ, УСТЬ-КОКСИНСКИЙ, УСТЬ-КОКСИНСКОЕ, УСТЬ-КОКСА, </t>
  </si>
  <si>
    <t xml:space="preserve">Федеральный государственный пожарный надзор</t>
  </si>
  <si>
    <t xml:space="preserve">1. номер 18005505, ОБЩЕСТВО С ОГРАНИЧЕННОЙ ОТВЕТСТВЕННОСТЬЮ "ВЫСОТНИК", адрес Респ Алтай, р-н Усть-Коксинский, с Тюнгур, ул Заречная, Здание 7, тип 'Производственные объекты', вид 'здания, которыми контролируемые лица владеют и (или) пользуются и к которым предъявляются требования пожарной безопасности', подвид 'здания, которыми контролируемые лица владеют и (или) пользуются и к которым предъявляются требования пожарной безопасности', 'высокий риск'</t>
  </si>
  <si>
    <t xml:space="preserve">1. Президент Российской Федерации: Федеральный закон от 1994-12-21 №69-ФЗ «О пожарной безопасности», 69-ФЗ, 21.12.1994, Статья 20
2. Президент Российской Федерации: Федеральный закон от 1994-12-21 №69-ФЗ «О пожарной безопасности», 69-ФЗ, 21.12.1994, Статья 21
3. Президент Российской Федерации: Федеральный закон от 1994-12-21 №69-ФЗ «О пожарной безопасности», 69-ФЗ, 21.12.1994, Статья 25
4.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б, Пункт 6 Правил
5.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д, Пункт 5 Правил
6.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в, Пункт 5 Правил
7.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б, Пункт 5 Правил
8.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в, Пункт 6 Правил
9.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а, Пункт 5 Правил
10.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г, Пункт 5 Правил
11.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д, Пункт 6 Правил
12.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а, Пункт 6 Правил
13.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г, Пункт 6 Правил
14.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ж, Пункт 6 Правил
15.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е, Пункт 6 Правил
16.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е, Пункт 5 Правил
17. Правительство Российской Федерации: Постановление Правительства РФ от 2020-08-31 №1325 «Об утверждении Правил оценки соответствия объектов защиты (продукции) установленным требованиям пожарной безопасности путем независимой оценки пожарного риска», 1325, 31.08.2020, Пункт 3 Правил
18. Правительство Российской Федерации: Постановление Правительства РФ от 2020-08-31 №1325 «Об утверждении Правил оценки соответствия объектов защиты (продукции) установленным требованиям пожарной безопасности путем независимой оценки пожарного риска», 1325, 31.08.2020, Пункт 2 Правил
19. Правительство Российской Федерации: Постановление Правительства РФ от 2020-08-31 №1325 «Об утверждении Правил оценки соответствия объектов защиты (продукции) установленным требованиям пожарной безопасности путем независимой оценки пожарного риска», 1325, 31.08.2020, Пункт 7 Правил
20. Правительство Российской Федерации: Постановление Правительства РФ от 2020-08-31 №1325 «Об утверждении Правил оценки соответствия объектов защиты (продукции) установленным требованиям пожарной безопасности путем независимой оценки пожарного риска», 1325, 31.08.2020, Пункт 4 Правил
21. Правительство Российской Федерации: Постановление Правительства РФ от 2020-08-31 №1325 «Об утверждении Правил оценки соответствия объектов защиты (продукции) установленным требованиям пожарной безопасности путем независимой оценки пожарного риска», 1325, 31.08.2020, Пункт 6 Правил
22. Правительство Российской Федерации: Постановление Правительства РФ от 2020-08-31 №1325 «Об утверждении Правил оценки соответствия объектов защиты (продукции) установленным требованиям пожарной безопасности путем независимой оценки пожарного риска», 1325, 31.08.2020, Пункт 5 Правил
23. Правительство Российской Федерации: Постановление Правительства РФ от 2020-08-31 №1325 «Об утверждении Правил оценки соответствия объектов защиты (продукции) установленным требованиям пожарной безопасности путем независимой оценки пожарного риска», 1325, 31.08.2020, Пункт 8 Правил
24. Правительство Российской Федерации: Постановление Правительства РФ от 2020-08-31 №1325 «Об утверждении Правил оценки соответствия объектов защиты (продукции) установленным требованиям пожарной безопасности путем независимой оценки пожарного риска», 1325, 31.08.2020, Пункт 1 Правил
25.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3 Требований
26.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13 Требований
27.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9 Требований
28.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8 Требований
29.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11 Требований
30.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10 Требований
31.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4 Требований
32.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14 Требований
33.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15 Требований
34.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12 Требований
35.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6 Требований
36.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7 Требований
37.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5 Требований
38.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Пункт 2 Порядка
39.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2.7, Пункт 2 Требований, Другое/ прочее приложение № 2
40.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1.3, Пункт 1 Требований, Другое/ прочее приложение № 2
41.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б, Пункт 2 Категорий лиц, Другое/ прочее приложение № 3
42.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Пункт 4 Порядка
43.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Пункт 26 Порядка
44.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Пункт 3 Порядка
45.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2.9, Пункт 2 Требований, Другое/ прочее приложение № 2
46.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е, Пункт 1 Категорий лиц, Другое/ прочее приложение № 3
47.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Пункт 25 Порядка
48.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Пункт 7 Порядка
49.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Пункт 11 Порядка
50.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Пункт 20 Порядка
51.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1.4, Пункт 1 Требований, Другое/ прочее приложение № 2
52.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Пункт 6 Порядка
53.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Пункт 13 Порядка
54.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1.7, Пункт 1 Требований, Другое/ прочее приложение № 2
55.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Пункт 19 Порядка
56.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Пункт 5 Порядка
57.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1.6, Пункт 1 Требований, Другое/ прочее приложение № 2
58.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2.3, Пункт 2 Требований, Другое/ прочее приложение № 2
59.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Пункт 12 Порядка
60.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Пункт 1 Порядка
61.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Пункт 24 Порядка
62.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2.4, Пункт 2 Требований, Другое/ прочее приложение № 2
63.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1.8, Пункт 1 Требований, Другое/ прочее приложение № 2
64.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Пункт 23 Порядка
65.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Пункт 15 Порядка
66.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Пункт 17 Порядка
67.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Пункт 4 Требований, Другое/ прочее приложение № 2
68.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2.8, Пункт 2 Требований, Другое/ прочее приложение № 2
69.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Пункт 27 Порядка
70.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1.2, Пункт 1 Требований, Другое/ прочее приложение № 2
71.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Пункт 3 Требований, Другое/ прочее приложение № 2
72.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2.6, Пункт 2 Требований, Другое/ прочее приложение № 2
73.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1.1, Пункт 1 Требований, Другое/ прочее Приложение № 2
74.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а, Пункт 2 Категорий лиц, Другое/ прочее приложение № 3
75.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&lt;...&gt;</t>
  </si>
  <si>
    <t xml:space="preserve">JQwJUa6Gs9/Z4uABxHFMKA==</t>
  </si>
  <si>
    <t xml:space="preserve">(Правила ПП № 2428) В ежегодный план подлежат включению контрольные (надзорные) мероприятия по объектам контроля, для которых в году реализации ежегодного плана истекает установленный федеральным законом о виде контроля, положением о виде контроля период времени с даты окончания проведения последнего планового контрольного (надзорного) мероприятия</t>
  </si>
  <si>
    <t xml:space="preserve">28.05.2019</t>
  </si>
  <si>
    <t xml:space="preserve">17.04.2025</t>
  </si>
  <si>
    <t xml:space="preserve">1</t>
  </si>
  <si>
    <t xml:space="preserve">Инспекционный визит</t>
  </si>
  <si>
    <t xml:space="preserve">1. Осмотр, 17.04.2025 - 17.04.2025, 3 - дистанционные технологии не применялись
2. Опрос, 17.04.2025 - 17.04.2025, 3 - дистанционные технологии не применялись
3. Инструментальное обследование, 17.04.2025 - 17.04.2025, 3 - дистанционные технологии не применялись
4. 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контроля, 17.04.2025 - 17.04.2025, 3 - дистанционные технологии не применялись</t>
  </si>
  <si>
    <t xml:space="preserve">1. Респ Алтай, р-н Усть-Коксинский, с Тюнгур, ул Заречная, Здание 7</t>
  </si>
  <si>
    <t xml:space="preserve">Согласовано</t>
  </si>
  <si>
    <t xml:space="preserve">04250061000215445590</t>
  </si>
  <si>
    <t xml:space="preserve">1. Юр. лицо 'МЕСТНАЯ ПРАВОСЛАВНАЯ РЕЛИГИОЗНАЯ ОРГАНИЗАЦИЯ ЦЕРКВИ АПОСТОЛОВ ПЕТРА И ПАВЛА С. КОШ-АГАЧ РЕСПУБЛИКИ АЛТАЙ ГОРНОАЛТАЙСКОЙ ЕПАРХИИ РУССКОЙ  ПРАВОСЛАВНОЙ ЦЕРКВИ', ИНН 0404999123, ОГРН 1130400000114, адрес 649780, РЕСПУБЛИКА АЛТАЙ, Р-Н КОШ-АГАЧСКИЙ, С. КОШ-АГАЧ, УЛ. НАБЕРЕЖНАЯ, Д. Д.11, Корпус К.Б, , раб. адрес 04, РЕСПУБЛИКА АЛТАЙ, КОШ-АГАЧСКИЙ, КОШ-АГАЧСКОЕ, </t>
  </si>
  <si>
    <t xml:space="preserve">1. номер 17203520, Местная православная религиозная организация церкви Апостолов Петра и Павла с. Кош-Агач Республики Алтай Горноалтайской Епархии Русской Православной Церкви Республика Алтай, адрес Респ Алтай, р-н Кош-Агачский, с Кош-Агач, ул Набережная, Дом 11Б, тип 'Производственные объекты', вид 'здания, которыми контролируемые лица владеют и (или) пользуются и к которым предъявляются требования пожарной безопасности', подвид 'здания, которыми контролируемые лица владеют и (или) пользуются и к которым предъявляются требования пожарной безопасности', 'высокий риск'</t>
  </si>
  <si>
    <t xml:space="preserve">1. Президент Российской Федерации: Федеральный закон от 1994-12-21 №69-ФЗ «О пожарной безопасности», 69-ФЗ, 21.12.1994, Статья 20
2. Президент Российской Федерации: Федеральный закон от 1994-12-21 №69-ФЗ «О пожарной безопасности», 69-ФЗ, 21.12.1994, Статья 21
3. Президент Российской Федерации: Федеральный закон от 1994-12-21 №69-ФЗ «О пожарной безопасности», 69-ФЗ, 21.12.1994, Статья 25
4.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д, Пункт 5 Правил
5.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в, Пункт 5 Правил
6.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б, Пункт 5 Правил
7.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а, Пункт 5 Правил
8.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г, Пункт 5 Правил
9.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е, Пункт 5 Правил
10.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б, Пункт 6 Правил
11.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в, Пункт 6 Правил
12.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г, Пункт 6 Правил
13.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ж, Пункт 6 Правил
14.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е, Пункт 6 Правил
15. Правительство Российской Федерации: Постановление Правительства РФ от 2020-08-31 №1325 «Об утверждении Правил оценки соответствия объектов защиты (продукции) установленным требованиям пожарной безопасности путем независимой оценки пожарного риска», 1325, 31.08.2020, Пункт 1 Правил
16. Правительство Российской Федерации: Постановление Правительства РФ от 2020-08-31 №1325 «Об утверждении Правил оценки соответствия объектов защиты (продукции) установленным требованиям пожарной безопасности путем независимой оценки пожарного риска», 1325, 31.08.2020, Пункт 2 Правил
17. Правительство Российской Федерации: Постановление Правительства РФ от 2020-08-31 №1325 «Об утверждении Правил оценки соответствия объектов защиты (продукции) установленным требованиям пожарной безопасности путем независимой оценки пожарного риска», 1325, 31.08.2020, Пункт 3 Правил
18. Правительство Российской Федерации: Постановление Правительства РФ от 2020-08-31 №1325 «Об утверждении Правил оценки соответствия объектов защиты (продукции) установленным требованиям пожарной безопасности путем независимой оценки пожарного риска», 1325, 31.08.2020, Пункт 4 Правил
19. Правительство Российской Федерации: Постановление Правительства РФ от 2020-08-31 №1325 «Об утверждении Правил оценки соответствия объектов защиты (продукции) установленным требованиям пожарной безопасности путем независимой оценки пожарного риска», 1325, 31.08.2020, Пункт 5 Правил
20. Правительство Российской Федерации: Постановление Правительства РФ от 2020-08-31 №1325 «Об утверждении Правил оценки соответствия объектов защиты (продукции) установленным требованиям пожарной безопасности путем независимой оценки пожарного риска», 1325, 31.08.2020, Пункт 6 Правил
21. Правительство Российской Федерации: Постановление Правительства РФ от 2020-08-31 №1325 «Об утверждении Правил оценки соответствия объектов защиты (продукции) установленным требованиям пожарной безопасности путем независимой оценки пожарного риска», 1325, 31.08.2020, Пункт 7 Правил
22. Правительство Российской Федерации: Постановление Правительства РФ от 2020-08-31 №1325 «Об утверждении Правил оценки соответствия объектов защиты (продукции) установленным требованиям пожарной безопасности путем независимой оценки пожарного риска», 1325, 31.08.2020, Пункт 8 Правил
23.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3 Требований
24.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13 Требований
25.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9 Требований
26.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8 Требований
27.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11 Требований
28.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10 Требований
29.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4 Требований
30.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14 Требований
31.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15 Требований
32.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12 Требований
33.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6 Требований
34.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7 Требований
35.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5 Требований
36.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2.7, Пункт 2 Требований, Другое/ прочее приложение № 2
37.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1.3, Пункт 1 Требований, Другое/ прочее приложение № 2
38.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б, Пункт 2 Категорий лиц, Другое/ прочее приложение № 3
39.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2.9, Пункт 2 Требований, Другое/ прочее приложение № 2
40.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е, Пункт 1 Категорий лиц, Другое/ прочее приложение № 3
41.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1.4, Пункт 1 Требований, Другое/ прочее приложение № 2
42.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1.7, Пункт 1 Требований, Другое/ прочее приложение № 2
43.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1.6, Пункт 1 Требований, Другое/ прочее приложение № 2
44.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2.3, Пункт 2 Требований, Другое/ прочее приложение № 2
45.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2.4, Пункт 2 Требований, Другое/ прочее приложение № 2
46.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1.8, Пункт 1 Требований, Другое/ прочее приложение № 2
47.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2.8, Пункт 2 Требований, Другое/ прочее приложение № 2
48.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1.2, Пункт 1 Требований, Другое/ прочее приложение № 2
49.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Пункт 3 Требований, Другое/ прочее приложение № 2
50.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2.6, Пункт 2 Требований, Другое/ прочее приложение № 2
51.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1.1, Пункт 1 Требований, Другое/ прочее Приложение № 2
52.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а, Пункт 2 Категорий лиц, Другое/ прочее приложение № 3
53.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2.1, Пункт 2 Требований, Другое/ прочее приложение № 2
54.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в, Пункт 1 Категорий лиц, Другое/ прочее приложение № 3
55.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Пункт 18 Порядка
56.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Пункт 2 Порядка
57.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Пункт 4 Порядка
58.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Пункт 26 Порядка
59.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Пункт 3 Порядка
60.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Пункт 25 Порядка
61.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Пункт 7 Порядка
62.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Пункт 11 Порядка
63.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Пункт 20 Порядка
64.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Пункт 6 Порядка
65.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Пункт 13 Порядка
66.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Пункт 19 Порядка
67.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Пункт 5 Порядка
68.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Пункт 12 Порядка
69.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Пункт 1 Порядка
70.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Пункт 24 Порядка
71.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Пункт 23 Порядка
72.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Пункт 15 Порядка
73.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Пункт 17 Порядка
74.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 &lt;...&gt;</t>
  </si>
  <si>
    <t xml:space="preserve">wqiG8EVmkgC7JXxbsA/vPA==</t>
  </si>
  <si>
    <t xml:space="preserve">20.10.2023</t>
  </si>
  <si>
    <t xml:space="preserve">01.12.2025</t>
  </si>
  <si>
    <t xml:space="preserve">12.12.2025</t>
  </si>
  <si>
    <t xml:space="preserve">Выездная проверка</t>
  </si>
  <si>
    <t xml:space="preserve">1. Осмотр, 01.12.2025 - 12.12.2025, 3 - дистанционные технологии не применялись
2. Опрос, 01.12.2025 - 12.12.2025, 3 - дистанционные технологии не применялись
3. Получение письменных объяснений, 01.12.2025 - 12.12.2025, 3 - дистанционные технологии не применялись
4. Истребование документов, 01.12.2025 - 12.12.2025, 3 - дистанционные технологии не применялись
5. Инструментальное обследование, 01.12.2025 - 12.12.2025, 3 - дистанционные технологии не применялись</t>
  </si>
  <si>
    <t xml:space="preserve">1. Респ Алтай, р-н Кош-Агачский, с Кош-Агач, ул Набережная, Дом 11Б</t>
  </si>
  <si>
    <t xml:space="preserve">04250061000215447254</t>
  </si>
  <si>
    <t xml:space="preserve">1. Юр. лицо 'ОБЩЕСТВО С ОГРАНИЧЕННОЙ ОТВЕТСТВЕННОСТЬЮ "РУДНИК "ВЕСЕЛЫЙ"', ИНН 0400005170, ОГРН 1170400003817, адрес 649189, РЕСПУБЛИКА АЛТАЙ, Р-Н ЧОЙСКИЙ, С СЕЙКА, УЛ ЦЕНТРАЛЬНАЯ, Д. Д. 7Б, , раб. адрес </t>
  </si>
  <si>
    <t xml:space="preserve">1. номер 17710794, ООО "РУДНИК "ВЕСЁЛЫЙ" ПРОБИРНО-АНАЛИТИЧЕСКАЯ ЛАБОРАТОРИЯ, адрес Респ Алтай, р-н Чойский в 4 км на северо-запад от с.Сейка , тип 'Производственные объекты', вид 'здания, которыми контролируемые лица владеют и (или) пользуются и к которым предъявляются требования пожарной безопасности', подвид 'здания, которыми контролируемые лица владеют и (или) пользуются и к которым предъявляются требования пожарной безопасности', 'высокий риск'</t>
  </si>
  <si>
    <t xml:space="preserve">1. Президент Российской Федерации: Федеральный закон от 1994-12-21 №69-ФЗ «О пожарной безопасности», 69-ФЗ, 21.12.1994, Статья 20
2. Президент Российской Федерации: Федеральный закон от 1994-12-21 №69-ФЗ «О пожарной безопасности», 69-ФЗ, 21.12.1994, Статья 21
3. Президент Российской Федерации: Федеральный закон от 1994-12-21 №69-ФЗ «О пожарной безопасности», 69-ФЗ, 21.12.1994, Статья 25
4.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б, Пункт 6 Правил
5.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д, Пункт 5 Правил
6.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в, Пункт 5 Правил
7.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б, Пункт 5 Правил
8.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в, Пункт 6 Правил
9.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г, Пункт 5 Правил
10.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а, Пункт 5 Правил
11.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д, Пункт 6 Правил
12.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а, Пункт 6 Правил
13.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г, Пункт 6 Правил
14.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ж, Пункт 6 Правил
15.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е, Пункт 6 Правил
16.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е, Пункт 5 Правил
17. Правительство Российской Федерации: Постановление Правительства РФ от 2020-08-31 №1325 «Об утверждении Правил оценки соответствия объектов защиты (продукции) установленным требованиям пожарной безопасности путем независимой оценки пожарного риска», 1325, 31.08.2020, Пункт 3 Правил
18. Правительство Российской Федерации: Постановление Правительства РФ от 2020-08-31 №1325 «Об утверждении Правил оценки соответствия объектов защиты (продукции) установленным требованиям пожарной безопасности путем независимой оценки пожарного риска», 1325, 31.08.2020, Пункт 2 Правил
19. Правительство Российской Федерации: Постановление Правительства РФ от 2020-08-31 №1325 «Об утверждении Правил оценки соответствия объектов защиты (продукции) установленным требованиям пожарной безопасности путем независимой оценки пожарного риска», 1325, 31.08.2020, Пункт 7 Правил
20. Правительство Российской Федерации: Постановление Правительства РФ от 2020-08-31 №1325 «Об утверждении Правил оценки соответствия объектов защиты (продукции) установленным требованиям пожарной безопасности путем независимой оценки пожарного риска», 1325, 31.08.2020, Пункт 4 Правил
21. Правительство Российской Федерации: Постановление Правительства РФ от 2020-08-31 №1325 «Об утверждении Правил оценки соответствия объектов защиты (продукции) установленным требованиям пожарной безопасности путем независимой оценки пожарного риска», 1325, 31.08.2020, Пункт 6 Правил
22. Правительство Российской Федерации: Постановление Правительства РФ от 2020-08-31 №1325 «Об утверждении Правил оценки соответствия объектов защиты (продукции) установленным требованиям пожарной безопасности путем независимой оценки пожарного риска», 1325, 31.08.2020, Пункт 5 Правил
23. Правительство Российской Федерации: Постановление Правительства РФ от 2020-08-31 №1325 «Об утверждении Правил оценки соответствия объектов защиты (продукции) установленным требованиям пожарной безопасности путем независимой оценки пожарного риска», 1325, 31.08.2020, Пункт 8 Правил
24. Правительство Российской Федерации: Постановление Правительства РФ от 2020-08-31 №1325 «Об утверждении Правил оценки соответствия объектов защиты (продукции) установленным требованиям пожарной безопасности путем независимой оценки пожарного риска», 1325, 31.08.2020, Пункт 1 Правил
25.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3 Требований
26.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13 Требований
27.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9 Требований
28.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8 Требований
29.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11 Требований
30.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10 Требований
31.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4 Требований
32.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14 Требований
33.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15 Требований
34.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12 Требований
35.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6 Требований
36.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7 Требований
37.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5 Требований
38.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2.7, Пункт 2 Требований, Другое/ прочее приложение № 2
39.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1.3, Пункт 1 Требований, Другое/ прочее приложение № 2
40.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б, Пункт 2 Категорий лиц, Другое/ прочее приложение № 3
41.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2.9, Пункт 2 Требований, Другое/ прочее приложение № 2
42.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е, Пункт 1 Категорий лиц, Другое/ прочее приложение № 3
43.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1.4, Пункт 1 Требований, Другое/ прочее приложение № 2
44.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1.7, Пункт 1 Требований, Другое/ прочее приложение № 2
45.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1.6, Пункт 1 Требований, Другое/ прочее приложение № 2
46.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2.3, Пункт 2 Требований, Другое/ прочее приложение № 2
47.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2.4, Пункт 2 Требований, Другое/ прочее приложение № 2
48.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1.8, Пункт 1 Требований, Другое/ прочее приложение № 2
49.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Пункт 4 Требований, Другое/ прочее приложение № 2
50.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2.8, Пункт 2 Требований, Другое/ прочее приложение № 2
51.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1.2, Пункт 1 Требований, Другое/ прочее приложение № 2
52.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Пункт 3 Требований, Другое/ прочее приложение № 2
53.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2.6, Пункт 2 Требований, Другое/ прочее приложение № 2
54.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1.1, Пункт 1 Требований, Другое/ прочее Приложение № 2
55.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а, Пункт 2 Категорий лиц, Другое/ прочее приложение № 3
56.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2.1, Пункт 2 Требований, Другое/ прочее приложение № 2
57.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в, Пункт 1 Категорий лиц, Другое/ прочее приложение № 3
58.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д, Пункт 1 Категорий лиц, Другое/ прочее приложение № 3
59.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2.5, Пункт 2 Требований, Другое/ прочее приложение № 2
60.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г, Пункт 1 Категорий лиц, Другое/ прочее приложение № 3
61.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б, Пункт 1 Категорий лиц, Другое/ прочее приложение № 3
62.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1.5, Пункт 1 Требований, Другое/ прочее приложение № 2
63.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а, Пункт 1 Категорий лиц, Другое/ прочее приложение № 3
64.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2.2, Пункт 2 Требований, Другое/ прочее приложение № 2
65. Президент Российской Федерации: Федеральный закон от 2008-07-22 №123-ФЗ «Технический регламент о требованиях пожарной безопасности», 123-ФЗ, 22.07.2008, Часть 3, Статья 85, Глава 19
66. Президент Российской Федерации: Федеральный закон от 2008-07-22 №123-ФЗ «Технический регламент о требованиях пожарной безопасности», 123-ФЗ, 22.07.2008, Пункт 2, Часть 1, Статья 113
67. Президент Российской Федерации: Федеральный закон от 2008-07-22 №123-ФЗ «Технический регламент о требованиях пожарной безопасности», 123-ФЗ, 22.07.2008, Статья 87, Другое/ прочее Таблица 22
68. Президент Российской Федерации: Федеральный закон от 2008-07-22 №123-ФЗ «Технический регламент о требованиях пожарной безопасности», 123-ФЗ, 22.07.2008, Часть 4, Статья 53, Глава 14
69. Президент Российской Федерации: Федеральный закон от 2008-07-22 №123-ФЗ «Технический регламент о требованиях пожарной безопасности», 123-ФЗ, 22.07.2008, Часть 5, Статья 66, Глава 15
70. Президент Российской Федерации: Федеральный закон от 2008-07-22 №123-ФЗ «Технический регламент о требованиях пожарной безопасности», 123-ФЗ, 22.07.2008, Часть 4, Статья 82, Глава 19
71. Президент Российской Федерации: Федеральный закон от 2008-07-22 №123-ФЗ «Технический регламент о требованиях пожарной безопасности», 123-ФЗ, 22.07.2008, Часть 17, Статья 88, Глава 19
72. Президент Российской Федерации: Федеральный закон от 2008-07-22 №123-ФЗ «Технический регламент о требованиях пожарной безопасности», 123-ФЗ, 22.07.2008, Часть 1, Статья 56, Глава 14
73. Президент Российской Федерации: Федеральный закон от 2008-07-22 №123-ФЗ «Технический регламент о требованиях пожарной безопасности», 123-ФЗ, 22.07.2008, Часть 9, Статья 87, Глава 19
74. Президент Российской Федерации: Федеральный закон от 2008-07-22 №123-ФЗ «Технический регламент о требованиях пожарной безопасности», 123-ФЗ, 22.07.2008, Часть 12, Статья 84, Глава 19
75. Президент Российской Федерации: Федеральный закон от 2008-07-22 №123-ФЗ «Технический регламент о требованиях пожарной безопасности», 123-ФЗ, 22.07.2008, Часть 1, Статья 68, Глава 15
76. Президент Российской Федерации: Федеральный закон от 2008-07-22 №123-ФЗ «Технический регламент о требованиях пожарной безопасности», 123-ФЗ, 22.07.2008, Пункт 1, Часть 1, Статья 6, Глава 1
77. Президент Российской Федерации: Федеральный закон от 2008-07-22 №123-ФЗ «Технический регламент о требованиях пожарной безопасности», 123-ФЗ, 22.07.2008, Часть 11, Статья 87, Глава 19
78. Президент Российской Федерации: Федеральный закон от 2008-07-22 №123-ФЗ «Технический регламент о требованиях пожарной безопасности», 123-ФЗ, 22.07.2008, Часть 1, Статья 58, Глава 14
79. Президент Российской Федерации: Федеральный закон от 2008-07-22 №123-ФЗ «Технический регламент о требованиях пожарной безопасности», 123-ФЗ, 22.07.2008, Часть 3, Статья 117, Глава 26
80. Президент Российской Федерации: Федеральный закон от 2008-07-22 №123-ФЗ «Технический регламент о требованиях пожарной безопасности», 123-ФЗ, 22.07.2008, Часть 4, Статья 134, Глава 30
81. Президент Российской Федерации: Федеральный закон от 2008-07-22 №123-ФЗ «Технический регламент о требованиях пожарной безопасности», 123-ФЗ, 22.07.2008, Часть 1, Статья 60, Глава 14
82. Президент Российской Федерации: Федеральный закон от 2008-07-22 №123-ФЗ «Технический регламент о требованиях пожарной безопасности», 123-ФЗ, 22.07.2008, Пункт 4, Часть 1, Статья 80, Глава 18
83. Президент Российской Федерации: Федеральный закон от 2008-07-22 №123-ФЗ «Технический регламент о требованиях пожарной безопасности», 123-ФЗ, 22.07.2008, Часть 3, Статья 81, Глава 19
84. Президент Российской Федерации: Федеральный закон от 2008-07-22 №123-ФЗ «Технический регламент о требованиях пожарной безопасности», 123-ФЗ, 22.07.2008, Пункт 5, Часть 1, Статья 83, Глава 19
85. Президент Российской Федерации: Федеральный закон от 2008-07-22 №123-ФЗ «Технический регламент о требованиях пожарной безопасности», 123-ФЗ, 22.07.2008, Часть 3, Статья 68, Глава 15
86. Президент Российской Федерации: Федеральный закон от 2008-07-22 №123-ФЗ «Технический регламент о требованиях пожарной безопасности», 123-ФЗ, 22.07.2008, Часть 13, Статья 88, Глава 19
87. Президент Российской Федерации: Федеральный закон от 2008-07-22 №123-ФЗ «Технический регламент о требованиях пожарной безопасности», 123-ФЗ, 22.07.2008, Пункт 3, Часть 1, Статья 83, Глава 19
88. Президент Российской Федерации: Федеральный закон от 2008-07-22 №123-ФЗ «Технический регламент о требованиях пожарной безопасности», 123-ФЗ, 22.07.2008, Часть 9, Статья 82, Глава 19
89. Президент Российской Федерации: Федеральный закон от 2008-07-22 №123-ФЗ «Технический регламент о требованиях пожарной безопасности», 123-ФЗ, 22.07.2008, Часть 8, Статья 88, Глава 19
90. Президент Российской Федерации: Федеральный закон от 2008-07-22 №123-ФЗ «Технический регламент о требованиях пожарной безопасности», 123-ФЗ, 22.07.2008, Часть 1, Статья 82, Глава 19
91. Президент Российской Федерации: Федеральный закон от 2008-07-22 №123-ФЗ «Технический регламент о требованиях пожарной безопасности», 123-ФЗ, 22.07.2008, Пункт 3, Часть 2, Статья 56, Глава 14
92. Президент Российской Федерации: Федеральный закон от 2008-07-22 №123-ФЗ «Технический регламент о требования &lt;...&gt;</t>
  </si>
  <si>
    <t xml:space="preserve">tjDCswBHiFuOqKbPeAQttg==</t>
  </si>
  <si>
    <t xml:space="preserve">16.06.2021</t>
  </si>
  <si>
    <t xml:space="preserve">07.04.2025</t>
  </si>
  <si>
    <t xml:space="preserve">18.04.2025</t>
  </si>
  <si>
    <t xml:space="preserve">1. Осмотр, 07.04.2025 - 18.04.2025, 3 - дистанционные технологии не применялись
2. Опрос, 07.04.2025 - 18.04.2025, 3 - дистанционные технологии не применялись
3. Истребование документов, 07.04.2025 - 18.04.2025, 3 - дистанционные технологии не применялись
4. Получение письменных объяснений, 07.04.2025 - 18.04.2025, 3 - дистанционные технологии не применялись
5. Инструментальное обследование, 07.04.2025 - 18.04.2025, 3 - дистанционные технологии не применялись</t>
  </si>
  <si>
    <t xml:space="preserve">1. Респ Алтай, р-н Чойский в 4 км на северо-запад от с.Сейка </t>
  </si>
  <si>
    <t xml:space="preserve">04250061000215450269</t>
  </si>
  <si>
    <t xml:space="preserve">1. Юр. лицо 'ОБЩЕСТВО С ОГРАНИЧЕННОЙ ОТВЕТСТВЕННОСТЬЮ  "РАЙСКИЙ УГОЛОК"', ИНН 0408016751, ОГРН 1060408005162, адрес 649240, РЕСПУБЛИКА АЛТАЙ, Р-Н ЧЕМАЛЬСКИЙ, С ЧЕМАЛ, УЛ. УОЖАНСКАЯ, Д. Д.15, КВ.3, раб. адрес </t>
  </si>
  <si>
    <t xml:space="preserve">1. номер 22408996, база отдыха "Алтын-Ай" Элекмонар Отель, тип 'Производственные объекты', вид 'здания, которыми контролируемые лица владеют и (или) пользуются и к которым предъявляются требования пожарной безопасности', подвид 'здания, которыми контролируемые лица владеют и (или) пользуются и к которым предъявляются требования пожарной безопасности', 'высокий риск'</t>
  </si>
  <si>
    <t xml:space="preserve">1. Президент Российской Федерации: Федеральный закон от 1994-12-21 №69-ФЗ «О пожарной безопасности», 69-ФЗ, 21.12.1994, Статья 20
2. Президент Российской Федерации: Федеральный закон от 1994-12-21 №69-ФЗ «О пожарной безопасности», 69-ФЗ, 21.12.1994, Статья 21
3. Президент Российской Федерации: Федеральный закон от 1994-12-21 №69-ФЗ «О пожарной безопасности», 69-ФЗ, 21.12.1994, Статья 25
4. Президент Российской Федерации: Федеральный закон от 2008-07-22 №123-ФЗ «Технический регламент о требованиях пожарной безопасности», 123-ФЗ, 22.07.2008, Часть 3, Статья 85, Глава 19
5. Президент Российской Федерации: Федеральный закон от 2008-07-22 №123-ФЗ «Технический регламент о требованиях пожарной безопасности», 123-ФЗ, 22.07.2008, Часть 8, Статья 25
6. Президент Российской Федерации: Федеральный закон от 2008-07-22 №123-ФЗ «Технический регламент о требованиях пожарной безопасности», 123-ФЗ, 22.07.2008, Пункт 10, Статья 146, Глава 33, Раздел 7
7. Президент Российской Федерации: Федеральный закон от 2008-07-22 №123-ФЗ «Технический регламент о требованиях пожарной безопасности», 123-ФЗ, 22.07.2008, Пункт 18, Статья 147, Глава 33, Раздел 7
8. Президент Российской Федерации: Федеральный закон от 2008-07-22 №123-ФЗ «Технический регламент о требованиях пожарной безопасности», 123-ФЗ, 22.07.2008, Подпункт 2, Пункт 2, Статья 147, Глава 33, Раздел 7
9. Президент Российской Федерации: Федеральный закон от 2008-07-22 №123-ФЗ «Технический регламент о требованиях пожарной безопасности», 123-ФЗ, 22.07.2008, Подпункт 3, Пункт 9, Статья 147, Глава 33, Раздел 7
10. Президент Российской Федерации: Федеральный закон от 2008-07-22 №123-ФЗ «Технический регламент о требованиях пожарной безопасности», 123-ФЗ, 22.07.2008, Подпункт 4, Пункт 9, Статья 147, Глава 33, Раздел 7
11. Президент Российской Федерации: Федеральный закон от 2008-07-22 №123-ФЗ «Технический регламент о требованиях пожарной безопасности», 123-ФЗ, 22.07.2008, Подпункт 2, Пункт 33, Статья 147, Глава 33, Раздел 7
12. Президент Российской Федерации: Федеральный закон от 2008-07-22 №123-ФЗ «Технический регламент о требованиях пожарной безопасности», 123-ФЗ, 22.07.2008, Пункт 38, Статья 147, Глава 33, Раздел 7
13. Президент Российской Федерации: Федеральный закон от 2008-07-22 №123-ФЗ «Технический регламент о требованиях пожарной безопасности», 123-ФЗ, 22.07.2008, Пункт 7, Статья 147, Глава 33, Раздел 7
14. Президент Российской Федерации: Федеральный закон от 2008-07-22 №123-ФЗ «Технический регламент о требованиях пожарной безопасности», 123-ФЗ, 22.07.2008, Пункт 12, Статья 147, Глава 33, Раздел 7
15. Президент Российской Федерации: Федеральный закон от 2008-07-22 №123-ФЗ «Технический регламент о требованиях пожарной безопасности», 123-ФЗ, 22.07.2008, Пункт 29, Статья 147, Глава 33, Раздел 7
16. Президент Российской Федерации: Федеральный закон от 2008-07-22 №123-ФЗ «Технический регламент о требованиях пожарной безопасности», 123-ФЗ, 22.07.2008, Часть 1, Статья 70, Глава 16
17. Президент Российской Федерации: Федеральный закон от 2008-07-22 №123-ФЗ «Технический регламент о требованиях пожарной безопасности», 123-ФЗ, 22.07.2008, Часть 2, Статья 70, Глава 16
18. Президент Российской Федерации: Федеральный закон от 2008-07-22 №123-ФЗ «Технический регламент о требованиях пожарной безопасности», 123-ФЗ, 22.07.2008, Подпункт 1, Часть 1, Статья 71, Глава 16
19. Президент Российской Федерации: Федеральный закон от 2008-07-22 №123-ФЗ «Технический регламент о требованиях пожарной безопасности», 123-ФЗ, 22.07.2008, Статья 87, Другое/ прочее Таблица 22
20. Президент Российской Федерации: Федеральный закон от 2008-07-22 №123-ФЗ «Технический регламент о требованиях пожарной безопасности», 123-ФЗ, 22.07.2008, Часть 1, Статья 78, Глава 18
21. Президент Российской Федерации: Федеральный закон от 2008-07-22 №123-ФЗ «Технический регламент о требованиях пожарной безопасности», 123-ФЗ, 22.07.2008, Часть 4, Статья 53, Глава 14
22. Президент Российской Федерации: Федеральный закон от 2008-07-22 №123-ФЗ «Технический регламент о требованиях пожарной безопасности», 123-ФЗ, 22.07.2008, Часть 5, Статья 66, Глава 15
23. Президент Российской Федерации: Федеральный закон от 2008-07-22 №123-ФЗ «Технический регламент о требованиях пожарной безопасности», 123-ФЗ, 22.07.2008, Часть 4, Статья 70, Глава 16
24. Президент Российской Федерации: Федеральный закон от 2008-07-22 №123-ФЗ «Технический регламент о требованиях пожарной безопасности», 123-ФЗ, 22.07.2008, Часть 4, Статья 82, Глава 19
25. Президент Российской Федерации: Федеральный закон от 2008-07-22 №123-ФЗ «Технический регламент о требованиях пожарной безопасности», 123-ФЗ, 22.07.2008, Часть 17, Статья 88, Глава 19
26. Президент Российской Федерации: Федеральный закон от 2008-07-22 №123-ФЗ «Технический регламент о требованиях пожарной безопасности», 123-ФЗ, 22.07.2008, Часть 1, Статья 56, Глава 14
27. Президент Российской Федерации: Федеральный закон от 2008-07-22 №123-ФЗ «Технический регламент о требованиях пожарной безопасности», 123-ФЗ, 22.07.2008, Часть 9, Статья 87, Глава 19
28. Президент Российской Федерации: Федеральный закон от 2008-07-22 №123-ФЗ «Технический регламент о требованиях пожарной безопасности», 123-ФЗ, 22.07.2008, Часть 12, Статья 84, Глава 19
29. Президент Российской Федерации: Федеральный закон от 2008-07-22 №123-ФЗ «Технический регламент о требованиях пожарной безопасности», 123-ФЗ, 22.07.2008, Часть 1, Статья 68, Глава 15
30. Президент Российской Федерации: Федеральный закон от 2008-07-22 №123-ФЗ «Технический регламент о требованиях пожарной безопасности», 123-ФЗ, 22.07.2008, Пункт 1, Часть 1, Статья 6, Глава 1
31. Президент Российской Федерации: Федеральный закон от 2008-07-22 №123-ФЗ «Технический регламент о требованиях пожарной безопасности», 123-ФЗ, 22.07.2008, Часть 11, Статья 87, Глава 19
32. Президент Российской Федерации: Федеральный закон от 2008-07-22 №123-ФЗ «Технический регламент о требованиях пожарной безопасности», 123-ФЗ, 22.07.2008, Часть 1, Статья 58, Глава 14
33. Президент Российской Федерации: Федеральный закон от 2008-07-22 №123-ФЗ «Технический регламент о требованиях пожарной безопасности», 123-ФЗ, 22.07.2008, Часть 3, Статья 117, Глава 26
34. Президент Российской Федерации: Федеральный закон от 2008-07-22 №123-ФЗ «Технический регламент о требованиях пожарной безопасности», 123-ФЗ, 22.07.2008, Часть 4, Статья 134, Глава 30
35. Президент Российской Федерации: Федеральный закон от 2008-07-22 №123-ФЗ «Технический регламент о требованиях пожарной безопасности», 123-ФЗ, 22.07.2008, Часть 1, Статья 60, Глава 14
36. Президент Российской Федерации: Федеральный закон от 2008-07-22 №123-ФЗ «Технический регламент о требованиях пожарной безопасности», 123-ФЗ, 22.07.2008, Пункт 4, Часть 1, Статья 80, Глава 18
37. Президент Российской Федерации: Федеральный закон от 2008-07-22 №123-ФЗ «Технический регламент о требованиях пожарной безопасности», 123-ФЗ, 22.07.2008, Часть 3, Статья 81, Глава 19
38. Президент Российской Федерации: Федеральный закон от 2008-07-22 №123-ФЗ «Технический регламент о требованиях пожарной безопасности», 123-ФЗ, 22.07.2008, Пункт 5, Часть 1, Статья 83, Глава 19
39. Президент Российской Федерации: Федеральный закон от 2008-07-22 №123-ФЗ «Технический регламент о требованиях пожарной безопасности», 123-ФЗ, 22.07.2008, Часть 3, Статья 68, Глава 15
40. Президент Российской Федерации: Федеральный закон от 2008-07-22 №123-ФЗ «Технический регламент о требованиях пожарной безопасности», 123-ФЗ, 22.07.2008, Часть 13, Статья 88, Глава 19
41. Президент Российской Федерации: Федеральный закон от 2008-07-22 №123-ФЗ «Технический регламент о требованиях пожарной безопасности», 123-ФЗ, 22.07.2008, Пункт 3, Часть 1, Статья 83, Глава 19
42. Президент Российской Федерации: Федеральный закон от 2008-07-22 №123-ФЗ «Технический регламент о требованиях пожарной безопасности», 123-ФЗ, 22.07.2008, Часть 9, Статья 82, Глава 19
43. Президент Российской Федерации: Федеральный закон от 2008-07-22 №123-ФЗ «Технический регламент о требованиях пожарной безопасности», 123-ФЗ, 22.07.2008, Часть 8, Статья 88, Глава 19
44. Президент Российской Федерации: Федеральный закон от 2008-07-22 №123-ФЗ «Технический регламент о требованиях пожарной безопасности», 123-ФЗ, 22.07.2008, Часть 1, Статья 82, Глава 19
45. Президент Российской Федерации: Федеральный закон от 2008-07-22 №123-ФЗ «Технический регламент о требованиях пожарной безопасности», 123-ФЗ, 22.07.2008, Пункт 3, Часть 2, Статья 56, Глава 14
46. Президент Российской Федерации: Федеральный закон от 2008-07-22 №123-ФЗ «Технический регламент о требованиях пожарной безопасности», 123-ФЗ, 22.07.2008, Часть 2, Статья 83, Глава 19
47. Президент Российской Федерации: Федеральный закон от 2008-07-22 №123-ФЗ «Технический регламент о требованиях пожарной безопасности», 123-ФЗ, 22.07.2008, Пункт 5, Часть 1, Статья 84, Глава 19
48. Президент Российской Федерации: Федеральный закон от 2008-07-22 №123-ФЗ «Технический регламент о требованиях пожарной безопасности», 123-ФЗ, 22.07.2008, Пункт 1, Часть 1, Статья 83, Глава 19
49. Президент Российской Федерации: Федеральный закон от 2008-07-22 №123-ФЗ «Технический регламент о требованиях пожарной безопасности», 123-ФЗ, 22.07.2008, Часть 3, Статья 80, Глава 18
50. Президент Российской Федерации: Федеральный закон от 2008-07-22 №123-ФЗ «Технический регламент о требованиях пожарной безопасности», 123-ФЗ, 22.07.2008, Часть 2, Статья 54, Глава 14
51. Президент Российской Федерации: Федеральный закон от 2008-07-22 №123-ФЗ «Технический регламент о требованиях пожарной безопасности», 123-ФЗ, 22.07.2008, Часть 5, Статья 82, Глава 19
52. Президент Российской Федерации: Федеральный закон от 2008-07-22 №123-ФЗ «Технический регламент о требованиях пожарной безопасности», 123-ФЗ, 22.07.2008, Пункт 4, Часть 1, Статья 6, Глава 1
53. Президент Российской Федерации: Федеральный закон от 2008-07-22 №123-ФЗ «Технический регламент о требованиях пожарной безопасности», 123-ФЗ, 22.07.2008, Пункт 3, Часть 1, Статья 6, Глава 1
54. Президент Российской Федерации: Федеральный закон от 2008-07-22 №123-ФЗ «Технический регламент о требованиях пожарной безопасности», 123-ФЗ, 22.07.2008, Пункт 2, Часть 1, Статья 6, Глава 1
55. Президент Российской Федерации: Федеральный закон от 2008-07-22 №123-ФЗ «Технический регламент о требованиях пожарной безопасности», 123-ФЗ, 22.07.2008, Часть 2, Статья 80, Глава 18
56. Президент Российской Федерации: Федеральный закон от 2008-07-22 №123-ФЗ «Технический регламент о требованиях пожарной безопасности», 123-ФЗ, 22.07.2008, Часть 6, Статья 83, Глава 19
57. Президент Российской Федерации: Федеральный закон от 2008-07-22 №123-ФЗ «Технический регламент о требованиях пожарной безопасности», 123-ФЗ, 22.07.2008, Часть 1, Статья 1, Глава 1
58. Президент Российской Федерации: Федеральный закон от 2008-07-22 №123-ФЗ «Технический регламент о требованиях пожарной безопасности», 123-ФЗ, 22.07.2008, Часть 3, Статья 1, Глава 1
59. Президент Российской Федерации: Федеральный закон от 2008-07-22 №123-ФЗ «Технический регламент о требованиях пожарной безопасности», 123-ФЗ, 22.07.2008, Часть 4, Статья 1, Глава 1
60. Президент Российской Федерации: Федеральный закон от 2008-07-22 №123-ФЗ «Технический регламент о требованиях пожарной безопасности», 123-ФЗ, 22.07.2008, Часть 2, Статья 1, Глава 1
61. Президент Российской Федерации: Федеральный закон от 2008-07-22 №123-ФЗ «Технический регламент о требованиях пожарной безопасности», 123-ФЗ, 22.07.2008, Часть 6, Статья 1, Глава 1
62. Президент Российской Федерации: Федеральный закон от 2008-07-22 №123-ФЗ «Технический регламент о требованиях пожарной безопасности», 123-ФЗ, 22.07.2008, Часть 1, Статья 83, Глава 19
63. Президент Российской Федерации: Федеральный закон от 2008-07-22 №123-ФЗ «Технический регламент о требованиях пожарной безопасности», 123-ФЗ, 22.07.2008, Часть 5, Статья 1, Глава 1
64. Президент Российской Федерации: Федеральный закон от 2008-07-22 №123-ФЗ «Технический регламент о требованиях пожарной безопасности», 123-ФЗ, 22.07.2008, Часть 19, Статья 134, Глава 30
65. Президент Российской Федерации: Федеральный закон от 2008-07-22 №123-ФЗ «Технический регламент о требованиях пожарной безопасности», 123-ФЗ, 22.07.2008, Часть 3, Статья 64, Глава 14
66. Президент Российской Федерации: Федеральный закон от 2008-07-22 №123-ФЗ «Технический регламент о требованиях пожарной безопасности», 123-ФЗ, 22.07.2008, Часть 4, Статья 83, Глава 19
67. Президент Российской Федерации: Федеральный закон от 2008-07-22 №123-ФЗ «Технический регламент о требованиях пожарной безопасности», 123-ФЗ, 22.07.2008, Часть 1, Статья 55, Глава 14
68. Президент Российской Федерации: Федеральный закон от 2008-07-22 №123-ФЗ «Технический регламент о требованиях пожарной безопасности», 123-ФЗ, 22.07.2008, Пункт 4, Часть 2, Статья 56, Глава 14
69. Президент Российской Федерации: Федеральный закон от 2008-07-22 №123-ФЗ «Технический регламент о требованиях пожарной безопасности», 123-ФЗ, 22.07.2008, Часть 1, Статья 54, Глава 14
70. Президент Российской Федерации: Федеральный закон от 2008-07-22 №123-ФЗ «Технический регламент о требованиях пожарной безопасности», 123-ФЗ, 22.07.2008, Пункт 2, Часть 1, Статья 80, Глава 18
71. Президент Российской Федерации: Федеральный закон от 2008-07-22 №123-ФЗ «Технический регламент о требованиях пожарной безопасности», 123-ФЗ, 22.07.2008, Часть 5, Статья 137, Глава 31
72. Президент Российской Федерации: Федеральный закон от 2008-07-22 №123-ФЗ «Технический регламент о требованиях пожарной безопасности», 123-ФЗ, 22.07.2008, Часть 10, Статья 82, Глава 19
73. Президент Российской Федерации: Федеральный закон от 2008-07-22 №123-ФЗ «Технический регламент о требованиях пожарной безопасности», 123-ФЗ, 22.07.2008, Часть 6, Статья 88, Глава 19
74. Президент Российской Федерации: Федеральный закон от 2008-07-22 №123-ФЗ «Технический регламент о требованиях пожарной безопасности», 123-ФЗ, 22.07.2008, Часть 5, Статья 6, Глава 1
75. Президент Российской Федерации: Федеральный закон от 2008-07-22 №123-ФЗ «Технический регламент о требованиях пожарной безопасности», 123-ФЗ, 22.07.2008, Пункт 1, Часть 2, Статья 56, Глава 14
76. Президент Российской Федерации: Федеральный закон от 2008-07-22 №123-ФЗ «Технический регламент о требованиях пожарной безопасности», 123-ФЗ, 22.07.2008, Часть 18, Статья 134, Глава 30
77. Президент Российской Федерации: Федеральный закон от 2008-07-22 №123-ФЗ «Технический регламент о требованиях пожарной безопасности», 123-ФЗ, 22.07.2008, Часть 2, Статья 55, Глава 14
78. Президент Российской Федерации: Федеральный закон от 2008-07-22 №123-ФЗ «Технический регламент о требованиях пожарной безопасности», 123-ФЗ, 22.07.2008, Часть 1, Статья 89, Глава 19
79. Президент Российской Федерации: Федеральный закон от 2008-07-22 №123-ФЗ «Технический регламент о требованиях пожарной безопасности», 123-ФЗ, 22.07.2008, Часть 7, Статья 70, Глава 16
80. Президент Российской Федерации: Федеральный закон от 2008-07-22 №123-ФЗ «Технический регламент о требованиях пожарной безопасности», 123-ФЗ, 22.07.2008, Часть 6, Статья 137, Глава 31
81. Президент Российской Федерации: Федеральный закон от 2008-07-22 №123-ФЗ «Технический регламент о требованиях пожарной безопасности», 123-ФЗ, 22.07.2008, Часть 7, Статья 83, Глава 19
82. Президент Российской Федерации: Федеральный закон от 2008-07-22 №123-ФЗ «Технический регламент о требованиях пожарной безопасности», 123-ФЗ, 22.07.2008, Пункт 5, Часть 1, Статья 59, Глава 14
83. Президент Российской Федерации: Федеральный закон от 2008-07-22 №123-ФЗ «Технический регламент о требованиях пожарной безопасности», 123-ФЗ, 22.07.2008, Часть 3, Статья 137, Глава 31
84. Президент Российской Федерации: Федеральный закон от 2008-07-22 №123-ФЗ «Технический регламент о требованиях пожарной безопасности», 123-ФЗ, 22.07.2008, Пункт 4, Часть 1, Статья 59, Глава 14
85. Президент Российской Федерации: Федеральный закон от 2008-07-22 №123-ФЗ «Технический регламент о требованиях пожарной безопасности», 123-ФЗ, 22.07.2008, Часть 2, Статья 89, Глава 19
86. Президент Российской Федерации: Федеральный закон от 2008-07-22 №123-ФЗ «Технический регламент о требованиях пожарной безопасности», 123-ФЗ, 22.07.2008, Пункт 2, Часть 1, Статья 84, Глава 19
87. Президент Российской Федерации: Федеральный закон от 2008-07-22 №123-ФЗ «Технический регламент о требованиях пожарной безопасности», 123-ФЗ, 22.07.2008, Часть 10, Статья 84, Глава 19
88. Президент Российской Федерации: Федеральный закон от 2008-07-22 №123-ФЗ «Технический регламент о требованиях пожарной безопасности», 123-ФЗ, 22.07.2008, Пункт 4, Часть 1, Статья 84, Глава 19
89. Президент Российской Федерации: Федеральный закон от 2008-07-22 №123-ФЗ «Технический регламент о требованиях пожарной безопасности», 123-ФЗ, 22.07.2008, Пункт 2, Часть 2, Статья 56, Глава 14
90. Президент Российской Федерации: Федеральный закон от 2008-07-22 №123-ФЗ «Технический регламент о требованиях пожарной безопасности», 123-ФЗ, 22.07.2008, Часть 1, Статья 5, Глава 1
91. Президент Российской Федерации: Федеральный закон от 2008-07-22 №123-ФЗ «Технический регламент о требованиях пожарной безопасности», 123-ФЗ, 22.07.2008, Пункт 3, Часть 1, Статья 59, Глава 14
92. Президент Российской Федерации: Федеральный закон от 2008-07-22 №123-ФЗ «Технический регламент о требованиях пожарной безопасности», 123-ФЗ, 22.07.2008, Часть 2, Статья 82, Глава 19
93. Президент Российской Федерации: Федеральный закон от 2008-07-22 №123-ФЗ «Технический регламент о требованиях пожарной безопасности», 123-ФЗ, 22.07.2008, Часть 8, Статья 134, Глава 30
94. Президент Российской Федерации: Федеральный закон от 2008-07-22 №123-ФЗ «Технический регламент о требованиях пожарной безопасности», 123-ФЗ, 22.07.2008, Часть 7, Статья 82, Глава 19
95. Президент Российской Федерации: Федеральный закон от 2008-07-22 №123-ФЗ «Технический регламент о требованиях пожарной безопасности», 123-ФЗ, 22.07.2008, Часть 8, Статья 82, Глава 19
96. Президент Российской Федерации: Федеральный закон от 2008-07-22 №123-ФЗ «Технический регламент о требованиях пожарной безопасности», 123-ФЗ, 22.07.2008, Часть 1, Статья 57, Глава 14
97. Президент Российской Федерации: Федеральный закон от 2008-07-22 №123-ФЗ «Технический регламент о требованиях пожарной безопасности», 123-ФЗ, 22.07.2008, Пункт 2, Часть 1, Статья 83, Глава 19
98. Президент Российской Федерации: Федеральный закон от 2008-07-22 №123-ФЗ «Технический регламент о требованиях пожарной безопасности», 123-ФЗ, 22.07.2008, Часть 7, Статья 134, Глава 30
99. Президент Российской Федерации: Федеральный закон от 2008-07-22 №123-ФЗ «Технический регламент о требованиях пожарной безопасности», 123-ФЗ, 22.07.2008, Пункт 4, Часть 1, Статья 83, Глава 19
100. Президент Российской Федерации: Федеральный закон от 2008-07-22 №123-ФЗ «Технический регламент о требованиях пожарной безопасности», 123-ФЗ, 22.07.2008, Часть 9, Статья 83, Глава 19
101. Президент Российской Федерации: Федеральный закон от 2008-07-22 №123-ФЗ «Технический регламент о требованиях пожарной безопасности», 123-ФЗ, 22.07.2008, Пункт 6, Часть 1, Статья 59, Глава 14
102. Президент Российской Федерации: Федеральный закон от 2008-07-22 №123-ФЗ «Технический регламент о требованиях пожарной безопасности», 123-ФЗ, 22.07.2008, Пункт 5, Часть 1, Статья 6, Глава 1
103. Президент Российской Федерации: Федеральный закон от 2008-07-22 №123-ФЗ «Технический регламент о требованиях пожарной безопасности», 123-ФЗ, 22.07.2008, Часть 1, Статья 86, Глава 19
104. Президент Российской Федерации: Федеральный закон от 2008-07-22 №123-ФЗ «Технический регламент о требованиях пожарной безопасности», 123-ФЗ, 22.07.2008, Пункт 2, Часть 1, Статья 59, Глава 14
105. Президент Российской Федерации: Федеральный закон от 2008-07-22 №123-ФЗ «Технический регламент о требованиях пожарной безопасности», 123-ФЗ, 22.07.2008, Часть 2, Статья 103, Глава 23
106. Президент Российской Федерации: Федеральный закон от 2008-07-22 №123-ФЗ «Технический регламент о требованиях пожарной безопасности», 123-ФЗ, 22.07.2008, Пункт 3, Часть 1, Статья 80, Глава 18
107. Президент Российской Федерации: Федеральный закон от 2008-07-22 №123-ФЗ «Технический регламент о требованиях пожарной безопасности», 123-ФЗ, 22.07.2008, Пункт 1, Часть 1, Статья 59, Глава 14
108. Президент Российской Федерации: Федеральный закон от 2008-07-22 №123-ФЗ «Технический регламент о требованиях пожарной безопасности», 123-ФЗ, 22.07.2008, Часть 7, Статья 84, Глава 19
109. Президент Российской Федерации: Федеральный закон от 2008-07-22 №123-ФЗ «Технический регламент о требованиях пожарной безопасности», 123-ФЗ, 22.07.2008, Часть 20, Статья 88, Глава 19
110. Президент Российской Федерации: Федеральный закон от 2008-07-22 №123-ФЗ «Технический регламент о требованиях пожарной безопасности», 123-ФЗ, 22.07.2008, Пункт 2, Часть 1, Статья 90, Глава 19
111. Президент Российской Федерации: Федеральный закон от 2008-07-22 №123-ФЗ «Технический регламент о требованиях пожарной безопасности», 123-ФЗ, 22.07.2008, Часть 3, Статья 82, Глава 19
112. Президент Российской Федерации: Федеральный закон от 2008-07-22 №123-ФЗ «Технический регламент о требованиях пожарной безопасности», 123-ФЗ, 22.07.2008, Часть 9, Статья 85, Глава 19
113. Президент Российской Федерации: Федеральный закон от 2008-07-22 №123-ФЗ «Технический регламент о требованиях пожарной безопасности», 123-ФЗ, 22.07.2008, Пункт 3, Статья 148, Глава 33, Раздел 7
114. Президент Российской Федерации: Федеральный закон от 2008-07-22 №123-ФЗ «Технический регламент о требованиях пожарной безопасности», 123-ФЗ, 22.07.2008, Часть 1, Статья 62, Глава 14
115. Президент Российской Федерации: Федеральный закон от 2008-07-22 №123-ФЗ «Технический регламент о требованиях пожарной безопасности», 123-ФЗ, 22.07.2008, Пункт 1, Часть 1, Статья 114, Глава 26
116. Президент Российской Федерации: Федеральный закон от 2008-07-22 №123-ФЗ «Технический регламент о требованиях пожарной безопасности», 123-ФЗ, 22.07.2008, Часть 2, Статья 91, Глава 19
117. Президент Российской Федерации: Федеральный закон от 2008-07-22 №123-ФЗ «Технический регламент о требованиях пожарной безопасности», 123-ФЗ, 22.07.2008, Пункт 4, Часть 1, Статья 114, Глава 26
118. Президент Российской Федерации: Федеральный закон от 2008-07-22 №123-ФЗ «Технический регламент о требованиях пожарной безопасности», 123-ФЗ, 22.07.2008, Пункт 5, Часть 1, Статья 80, Глава 18
119. Президент Российской Федерации: Федеральный закон от 2008-07-22 №123-ФЗ «Технический регламент о требованиях пожарной безопасности», 123-ФЗ, 22.07.2008, Часть 16, Статья 134, Глава 30
120. Президент Российской Федерации: Федеральный закон от 2008-07-22 №123-ФЗ «Технический регламент о требованиях пожарной безопасности», 123-ФЗ, 22.07.2008, Пункт 1, Часть 1, Статья 80, Глава 18
121. Президент Российской Федерации: Федеральный закон от 2008-07-22 №123-ФЗ «Технический регламент о требованиях пожарной безопасности», 123-ФЗ, 22.07.2008, Часть 1, Статья 51, Глава 14
122. Президент Российской Федерации: Федеральный закон от 2008-07-22 №123-ФЗ «Технический регламент о требованиях пожарной безопасности», 123-ФЗ, 22.07.2008, Часть 7, Статья 87, Глава 19
123. Президент Российской Федерации: Федеральный закон от 2008-07-22 №123-ФЗ «Технический регламент о требованиях пожарной безопасности», 123-ФЗ, 22.07.2008, Часть 2, Статья 68, Глава 15
124. Президент Российской Федерации: Федеральный закон от 2008-07-22 №123-ФЗ «Технический регламент о требованиях пожарной безопасности», 123-ФЗ, 22.07.2008, Часть 2, Статья 64, Глава 14
125. Президент Российской Федерации: Федеральный закон от 2008-07-22 №123-ФЗ «Технический регламент о требованиях пожарной безопасности», 123-ФЗ, 22.07.2008, Часть 6, Статья 64, Глава 14
126. Президент Российской Федерации: Федеральный закон от 2008-07-22 №123-ФЗ «Технический регламент о требованиях пожарной безопасности», 123-ФЗ, 22.07.2008, Статья 87, Другое/ прочее Таблица 21
127. Президент Российской Федерации: Федеральный закон от 2008-07-22 №123-ФЗ «Технический регламент о требованиях пожарной безопасности», 123-ФЗ, 22.07.2008, Часть 2, Статья 81, Глава 19
128. Президент Российской Федерации: Федеральный закон от 2008-07-22 №123-ФЗ «Технический регламент о требованиях пожарной безопасности», 123-ФЗ, 22.07.2008, Часть 2, Статья 66, Глава 15
129. Президент Российской Федерации: Федеральный закон от 2008-07-22 №123-ФЗ «Технический регламент о требованиях пожарной безопасности», 123-ФЗ, 22.07.2008, Часть 2, Статья 73, Глава 16
130. Президент Российской Федерации: Федеральный закон от 2008-07-22 №123-ФЗ «Технический регламент о требованиях пожарной безопасности», 123-ФЗ, 22.07.2008, Часть 2, Статья 71, Глава 16
131. Президент Российской Федерации: Федеральный закон от 2008-07-22 №123-ФЗ «Технический регламент о требованиях пожарной безопасности», 123-ФЗ, 22.07.2008, Пункт 2, Часть 1, Статья 114
132. Президент Российской Федерации: Федеральный закон от 2008-07-22 №123-ФЗ «Технический регламент о требованиях пожарной безопасности», 123-ФЗ, 22.07.2008, Часть 4, Статья 68, Глава 15
133. Президент Российской Федерации: Федеральный закон от 2008-07-22 №123-ФЗ «Технический регламент о требованиях пожарной безопасности», 123-ФЗ, 22.07.2008, Часть 7, Статья 6, Глава 1
134. Президент Российской Федерации: Федеральный закон от 2008-07-22 №123-ФЗ «Технический регламент о требованиях пожарной безопасности», 123-ФЗ, 22.07.2008, Часть 1, Статья 79, Глава 18
135. Президент Российской Федерации: Федеральный закон от 2008-07-22 №123-ФЗ «Технический регламент о требованиях пожарной безопасности», 123-ФЗ, 22.07.2008, Часть 16, Статья 88, Глава 19
136. Президент Российской Федерации: Федеральный закон от 2008-07-22 №123-ФЗ «Технический регламент о требованиях пожарной безопасности», 123-ФЗ, 22.07.2008, Часть 5, Статья 64, Глава 14
137. Президент Российской Федерации: Федеральный закон от 2008-07-22 №123-ФЗ «Технический регламент о требованиях пожарной безопасности», 123-ФЗ, 22.07.2008, Статья 134, Другое/ прочее Таблица 28
138. Президент Российской Федерации: Федеральный закон от 2008-07-22 №123-ФЗ «Технический регламент о требованиях пожарной безопасности», 123-ФЗ, 22.07.2008, Часть 4, Статья 51, Глава 14
139. Президент Российской Федерации: Федеральный закон от 2008-07-22 №123-ФЗ «Технический регламент о требованиях пожарной безопасности», 123-ФЗ, 22.07.2008, Часть 3, Статья 66, Глава 15
140. Президент Российской Федерации: Федеральный закон от 2008-07-22 №123-ФЗ «Технический регламент о требованиях пожарной безопасности», 123-ФЗ, 22.07.2008, Статья 88, Другое/ прочее Таблица 23
141. Президент Российской Федерации: Федеральный закон от 2008-07-22 №123-ФЗ «Технический регламент о требованиях пожарной безопасности», 123-ФЗ, 22.07.2008, Часть 4, Статья 84, Глава 19
142. Президент Российской Федерации: Федеральный закон от 2008-07-22 №123-ФЗ «Технический регламент о требованиях пожарной безопасности», 123-ФЗ, 22.07.2008, Часть 3, Статья 73, Глава 16
143. Президент Российской Федерации: Федеральный закон от 2008-07-22 №123-ФЗ «Технический регламент о требованиях пожарной безопасности», 123-ФЗ, 22.07.2008, Пункт 4, Часть 1, Статья 114
144. Президент Российской Федерации: Федеральный закон от 2008-07-22 №123-ФЗ «Технический регламент о требованиях пожарной безопасности», 123-ФЗ, 22.07.2008, Подпункт 2, Часть 1, Статья 71, Глава 16
145. Президент Российской Федерации: Федеральный закон от 2008-07-22 №123-ФЗ «Технический регламент о требованиях пожарной безопасности», 123-ФЗ, 22.07.2008, Часть 6, Статья 6, Глава 1
146. Президент Российской Федерации: Федеральный закон от 2008-07-22 №123-ФЗ «Технический регламент о требованиях пожарной безопасности», 123-ФЗ, 22.07.2008, Часть 2, Статья 78, Глава 18
147. Президент Российской Федерации: Федеральный закон от 2008-07-22 №123-ФЗ «Технический регламент о требованиях пожарной безопасности», 123-ФЗ, 22.07.2008, Часть 1, Статья 81, Глава 19
148. Президент Российской Федерации: Федеральный закон от 2008-07-22 №123-ФЗ «Технический регламент о требованиях пожарной безопасности», 123-ФЗ, 22.07.2008, Статья 88, Другое/ прочее Таблица 25
149. Президент Российской Федерации: Федеральный закон от 2008-07-22 №123-ФЗ «Технический регламент о требованиях пожарной безопасности», 123-ФЗ, 22.07.2008, Часть 3, Статья 51, Глава 14
150. Президент Российской Федерации: Федеральный закон от 2008-07-22 №123-ФЗ «Технический регламент о требованиях пожарной безопасности», 123-ФЗ, 22.07.2008, Часть 3, Статья 73, Глава 16
151. Президент Российской Федерации: Федеральный закон от 2008-07-22 №123-ФЗ «Технический регламент о требованиях пожарной безопасности», 123-ФЗ, 22.07.2008, Часть 2, Статья 58, Глава 14
152. Президент Российской Федерации: Федеральный закон от 2008-07-22 №123-ФЗ «Технический регламент о требованиях пожарной безопасности», 123-ФЗ, 22.07.2008, Часть 13, Статья 82, Глава 19
153. Президент Российской Федерации: Федеральный закон от 2008-07-22 №123-ФЗ «Технический регламент о требованиях пожарной безопасности», 123-ФЗ, 22.07.2008, Часть 3, Статья 6, Глава 1
154. Президент Российской Федерации: Федеральный закон от 2008-07-22 №123-ФЗ «Технический регламент о требованиях пожарной безопасности», 123-ФЗ, 22.07.2008, Часть 6, Статья 70, Глава 16
155. Президент Российской Федерации: Федеральный закон от 2008-07-22 №123-ФЗ «Технический регламент о требованиях пожарной безопасности», 123-ФЗ, 22.07.2008, Часть 12, Статья 89, Глава 19
156. Президент Российской Федерации: Федеральный закон от 2008-07-22 №123-ФЗ «Технический регламент о требованиях пожарной безопасности», 123-ФЗ, 22.07.2008, Часть 1, Статья 66, Глава 15
157. Президент Российской Федерации: Федеральный закон от 2008-07-22 №123-ФЗ «Технический регламент о требованиях пожарной безопасности», 123-ФЗ, 22.07.2008, Часть 5, Статья 71, Глава 16
158. Президент Российской Федерации: Федеральный закон от 2008-07-22 №123-ФЗ «Технический регламент о требованиях пожарной безопасности», 123-ФЗ, 22.07.2008, Часть 3, Статья 88, Глава 19
159. Президент Российской Федерации: Федеральный закон от 2008-07-22 №123-ФЗ «Технический регламент о требованиях пожарной безопасности», 123-ФЗ, 22.07.2008, Часть 3, Статья 70, Глава 16
160. Президент Российской Федерации:  &lt;...&gt;</t>
  </si>
  <si>
    <t xml:space="preserve">MJja+RuDMAhowdGYO83j4A==</t>
  </si>
  <si>
    <t xml:space="preserve">(Правила ПП № 2428) В ежегодный план подлежат включению контрольные (надзорные) мероприятия по объектам контроля, для которых в году реализации ежегодного плана истекает установленный федеральным законом о виде контроля, положением о виде контроля период времени с даты иного события, установленного федеральным законом о виде контроля, положением о виде контроля, которое ведет к возникновению объекта контроля</t>
  </si>
  <si>
    <t xml:space="preserve">01.01.2015</t>
  </si>
  <si>
    <t xml:space="preserve">14.07.2025</t>
  </si>
  <si>
    <t xml:space="preserve">1. Осмотр, 14.07.2025 - 14.07.2025, 3 - дистанционные технологии не применялись
2. Опрос, 14.07.2025 - 14.07.2025, 3 - дистанционные технологии не применялись
3. Получение письменных объяснений, 14.07.2025 - 14.07.2025, 3 - дистанционные технологии не применялись
4. Инструментальное обследование, 14.07.2025 - 14.07.2025, 3 - дистанционные технологии не применялись
5. 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контроля, 14.07.2025 - 14.07.2025, 3 - дистанционные технологии не применялись</t>
  </si>
  <si>
    <t xml:space="preserve">1. р-н Чемальский, с Элекмонар, ул Советская дом 161</t>
  </si>
  <si>
    <t xml:space="preserve">04250061000215475704</t>
  </si>
  <si>
    <t xml:space="preserve">1. Юр. лицо 'ОБЩЕСТВО С ОГРАНИЧЕННОЙ ОТВЕТСТВЕННОСТЬЮ "КЛЕВЕР"', ИНН 0400012681, ОГРН 1190400002902, адрес 649000, РЕСПУБЛИКА АЛТАЙ, Г. ГОРНО-АЛТАЙСК, УЛ. ДЕПУТАТСКАЯ, Д. Д. 7, , раб. адрес 04, РЕСПУБЛИКА АЛТАЙ, ГОРОД ГОРНО-АЛТАЙСК, ГОРНО-АЛТАЙСК, </t>
  </si>
  <si>
    <t xml:space="preserve">1. номер 19611854, АЗС ООО "КЛЕВЕР" , тип 'Производственные объекты', вид 'здания, которыми контролируемые лица владеют и (или) пользуются и к которым предъявляются требования пожарной безопасности', подвид 'здания, которыми контролируемые лица владеют и (или) пользуются и к которым предъявляются требования пожарной безопасности', 'высокий риск'</t>
  </si>
  <si>
    <t xml:space="preserve">1. Президент Российской Федерации: Федеральный закон от 1994-12-21 №69-ФЗ «О пожарной безопасности», 69-ФЗ, 21.12.1994, Статья 20
2. Президент Российской Федерации: Федеральный закон от 1994-12-21 №69-ФЗ «О пожарной безопасности», 69-ФЗ, 21.12.1994, Статья 21
3. Президент Российской Федерации: Федеральный закон от 1994-12-21 №69-ФЗ «О пожарной безопасности», 69-ФЗ, 21.12.1994, Статья 25
4.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б, Пункт 6 Правил
5.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д, Пункт 7 Правил
6.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е, Пункт 7 Правил
7.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г, Пункт 7 Правил
8.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д, Пункт 5 Правил
9.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в, Пункт 5 Правил
10.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б, Пункт 7 Правил
11.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б, Пункт 5 Правил
12.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в, Пункт 6 Правил
13.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а, Пункт 5 Правил
14.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г, Пункт 5 Правил
15.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в, Пункт 7 Правил
16.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д, Пункт 6 Правил
17.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а, Пункт 6 Правил
18.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г, Пункт 6 Правил
19.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ж, Пункт 6 Правил
20.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е, Пункт 6 Правил
21.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е, Пункт 5 Правил
22.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а, Пункт 7 Правил
23. Правительство Российской Федерации: Постановление Правительства РФ от 2020-08-31 №1325 «Об утверждении Правил оценки соответствия объектов защиты (продукции) установленным требованиям пожарной безопасности путем независимой оценки пожарного риска», 1325, 31.08.2020, Пункт 3 Правил
24. Правительство Российской Федерации: Постановление Правительства РФ от 2020-08-31 №1325 «Об утверждении Правил оценки соответствия объектов защиты (продукции) установленным требованиям пожарной безопасности путем независимой оценки пожарного риска», 1325, 31.08.2020, Пункт 2 Правил
25. Правительство Российской Федерации: Постановление Правительства РФ от 2020-08-31 №1325 «Об утверждении Правил оценки соответствия объектов защиты (продукции) установленным требованиям пожарной безопасности путем независимой оценки пожарного риска», 1325, 31.08.2020, Пункт 7 Правил
26. Правительство Российской Федерации: Постановление Правительства РФ от 2020-08-31 №1325 «Об утверждении Правил оценки соответствия объектов защиты (продукции) установленным требованиям пожарной безопасности путем независимой оценки пожарного риска», 1325, 31.08.2020, Пункт 4 Правил
27. Правительство Российской Федерации: Постановление Правительства РФ от 2020-08-31 №1325 «Об утверждении Правил оценки соответствия объектов защиты (продукции) установленным требованиям пожарной безопасности путем независимой оценки пожарного риска», 1325, 31.08.2020, Пункт 6 Правил
28. Правительство Российской Федерации: Постановление Правительства РФ от 2020-08-31 №1325 «Об утверждении Правил оценки соответствия объектов защиты (продукции) установленным требованиям пожарной безопасности путем независимой оценки пожарного риска», 1325, 31.08.2020, Пункт 5 Правил
29. Правительство Российской Федерации: Постановление Правительства РФ от 2020-08-31 №1325 «Об утверждении Правил оценки соответствия объектов защиты (продукции) установленным требованиям пожарной безопасности путем независимой оценки пожарного риска», 1325, 31.08.2020, Пункт 8 Правил
30. Правительство Российской Федерации: Постановление Правительства РФ от 2020-08-31 №1325 «Об утверждении Правил оценки соответствия объектов защиты (продукции) установленным требованиям пожарной безопасности путем независимой оценки пожарного риска», 1325, 31.08.2020, Пункт 1 Правил
31.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3 Требований
32.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13 Требований
33.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9 Требований
34.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8 Требований
35.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11 Требований
36.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10 Требований
37.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4 Требований
38.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14 Требований
39.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15 Требований
40.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12 Требований
41.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6 Требований
42.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7 Требований
43.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5 Требований
44.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2.7, Пункт 2 Требований, Другое/ прочее приложение № 2
45.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1.3, Пункт 1 Требований, Другое/ прочее приложение № 2
46.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б, Пункт 2 Категорий лиц, Другое/ прочее приложение № 3
47.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е, Пункт 1 Категорий лиц, Другое/ прочее приложение № 3
48.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2.9, Пункт 2 Требований, Другое/ прочее приложение № 2
49.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1.4, Пункт 1 Требований, Другое/ прочее приложение № 2
50.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1.7, Пункт 1 Требований, Другое/ прочее приложение № 2
51.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1.6, Пункт 1 Требований, Другое/ прочее приложение № 2
52.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2.3, Пункт 2 Требований, Другое/ прочее приложение № 2
53.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2.4, Пункт 2 Требований, Другое/ прочее приложение № 2
54.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1.8, Пункт 1 Требований, Другое/ прочее приложение № 2
55.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2.8, Пункт 2 Требований, Другое/ прочее приложение № 2
56.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Пункт 4 Требований, Другое/ прочее приложение № 2
57.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1.2, Пункт 1 Требований, Другое/ прочее приложение № 2
58.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Пункт 3 Требований, Другое/ прочее приложение № 2
59.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2.6, Пункт 2 Требований, Другое/ прочее приложение № 2
60.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1.1, Пункт 1 Требований, Другое/ прочее Приложение № 2
61.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а, Пункт 2 Категорий лиц, Другое/ прочее приложение № 3
62.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2.1, Пункт 2 Требований, Другое/ прочее приложение № 2
63.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в, Пункт 1 Категорий лиц, Другое/ прочее приложение № 3
64.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д, Пункт 1 Категорий лиц, Другое/ прочее приложение № 3
65.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2.5, Пункт 2 Требований, Другое/ прочее приложение № 2
66.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г, Пункт 1 Категорий лиц, Другое/ прочее приложение № 3
67.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б, Пункт 1 Категорий лиц, Другое/ прочее приложение № 3
68.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а, Пункт 1 Категорий лиц, Другое/ прочее приложение № 3
69.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1.5, Пункт 1 Требований, Другое/ прочее приложение № 2
70.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2.2, Пункт 2 Требований, Другое/ прочее приложение № 2
71. Президент Российской Федерации: Федеральный закон от 2008-07-22 №123-ФЗ «Технический регламент о требованиях пожарной безопасности», 123-ФЗ, 22.07.2008, Часть 3, Статья 85, Глава 19
72. Президент Российской Федерации: Федеральный закон от 2008-07-22 №123-ФЗ «Технический регламент о требованиях пожарной безопасности», 123-ФЗ, 22.07.2008, Часть 8, Статья 25
73. Президент Российской Федерации: Федеральный закон от 2008-07-22 №123-ФЗ «Технический регламент о требованиях пожарной безопасности», 123-ФЗ, 22.07.2008, Пункт 2, Часть 1, Статья 113
74. Президент Российской Федерации: Федеральный закон от 2008-07-22 №123-ФЗ «Технический регламент о требованиях пожарной безопасности», 123-ФЗ, 22.07.2008, Часть 1, Статья 70, Глава 16
75. Президент Российской Федерации: Федеральный закон от 2008-07-22 №123-ФЗ «Технический регламент о требованиях пожарной безопасности», 123-ФЗ, 22.07.2008, Часть 2, Статья 70, Глава 16
76. Президент Российской Федерации: Федеральный закон от 2008-07-22 №123-ФЗ «Технический регламент о требованиях пожарной безопасности», 123-ФЗ, 22.07.2008, Подпункт 1, Часть 1, Статья 71, Глава 16
77. Президент Российской Федерации: Федеральный закон от 2008-07-22 №123-ФЗ «Технический регламент о требованиях пожарной безопасности», 123-ФЗ, 22.07.2008, Статья 87, Другое/ прочее Таблица 22
78. Президент Российской Федерации: Федеральный закон от 2008-07-22 №123-ФЗ «Технический регламент о требованиях пожарной безопасности», 123-ФЗ, 22.07.2008, Часть 1, Статья 78, Глава 18
79. Президент Российской Федерации: Федеральный закон от 2008-07-22 №123-ФЗ «Технический регламент о требованиях пожарной безопасности», 123-ФЗ, 22.07.2008, Часть 4, Статья 53, Глава 14
80. Президент Российской Федерации: Федеральный закон от 2008-07-22 №123-ФЗ «Технический регламент о требованиях пожарной безопасности», 123-ФЗ, 22.07.2008, Часть 5, Статья 66, Глава 15
81. Президент Российской Федерации: Федеральный закон от 2008-07-22 №123-ФЗ «Технический регламент о требованиях пожарной безопасности», 123-ФЗ, 22.07.2008, Часть 4, Статья 70, Глава 16
82. Президент Российской Федерации: Федеральный закон от 2008-07-22 №123-ФЗ «Технический регламент о требованиях пожарной безопасности», 123-ФЗ, 22.07.2008, Часть 4, Статья 82, Глава 19
83. Президент Российской Федерации: Федеральный закон от 2008-07-22 №123-ФЗ «Технический регламент о требованиях пожарной безопасности», 123-ФЗ, 22.07.2008, Часть 17, Статья 88, Глава 19
84. Президент Российской Федерации: Федеральный закон от 2008-07-22 №123-ФЗ «Технический регламент о требованиях пожарной безопасности», 123-ФЗ, 22.07.2008, Часть 1, Статья 56, Глава 14
85. Президент Российской Федерации: Федеральный закон от 2008-07-22 №123-ФЗ «Технический регламент о требованиях пожарной безопасности», 123-ФЗ, 22.07.2008, Часть 9, Статья 87, Глава 19
86. Президент Российской Федерации: Федеральный закон от 2008-07-22 №123-ФЗ «Технический регламент о требованиях пожарной безопасности», 123-ФЗ, 22.07.2008, Часть 12, Статья 84, Глава 19
87. Президент Российской Федерации: Федеральный закон от 2008-07-22 №123-ФЗ «Технический регламент о требованиях пожарной безопасности», 123-ФЗ, 22.07.2008, Часть 1, Статья 68, Глава 15
88. Президент Российской Федерации: Федеральный закон от 2008-07-22 №123-ФЗ «Технический регламент о требованиях пожарной безопасности», 123-ФЗ, 22.07.2008, Пункт 1, Часть 1, Статья 6, Глава 1
89. Президент Российской Федерации: Федеральный закон от 2008-07-22 №123-ФЗ «Технический регламент о требованиях пожарной безопасности», 123-ФЗ, 22.07.2008, Часть 11, Статья 87, Глава 19
90. Президент Российской Федерации: Федеральный закон от 2008-07-22 №123-ФЗ «Технический регламент о требованиях пожарной безопасности», 123-ФЗ, 22.07.2008, Часть 1, Статья 58, Глава 14
91. Президент Российской Федерации: Федеральный закон от 2008-07-22 №123-ФЗ «Технический регламент о требованиях пожарной безопасности», 123-ФЗ, 22.07.2008, Часть 3, Статья 117, Глава 26
92. Президент Российской Федерации: Федеральный закон от 2008-07-22 №123-ФЗ «Технический регл &lt;...&gt;</t>
  </si>
  <si>
    <t xml:space="preserve">o3mGFalQkwe/iXbXFg7eYA==</t>
  </si>
  <si>
    <t xml:space="preserve">23.01.2023</t>
  </si>
  <si>
    <t xml:space="preserve">12.03.2025</t>
  </si>
  <si>
    <t xml:space="preserve">1. Осмотр, 12.03.2025 - 12.03.2025, 3 - дистанционные технологии не применялись
2. Опрос, 12.03.2025 - 12.03.2025, 3 - дистанционные технологии не применялись
3. Получение письменных объяснений, 12.03.2025 - 12.03.2025, 3 - дистанционные технологии не применялись
4. Инструментальное обследование, 12.03.2025 - 12.03.2025, 3 - дистанционные технологии не применялись
5. 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контроля, 12.03.2025 - 12.03.2025, 3 - дистанционные технологии не применялись</t>
  </si>
  <si>
    <t xml:space="preserve">1. Чойский район, с. Кузя, ул. Солнечная, зд. 1</t>
  </si>
  <si>
    <t xml:space="preserve">04250061000215500656</t>
  </si>
  <si>
    <t xml:space="preserve">1. Юр. лицо 'МЕСТНАЯ РЕЛИГИОЗНАЯ ОРГАНИЗАЦИЯ МУСУЛЬМАН СЕЛА БЕЛЯШИ КОШ-АГАЧСКОГО РАЙОНА РЕСПУБЛИКИ АЛТАЙ', ИНН 0401007564, ОГРН 1100400000095, адрес 649772, РЕСПУБЛИКА АЛТАЙ, Р-Н КОШ-АГАЧСКИЙ, С. БЕЛЯШИ, УЛ. НАБЕРЕЖНАЯ, Д. Д.32, , раб. адрес </t>
  </si>
  <si>
    <t xml:space="preserve">1. номер 16633605, Местная религиозная организация мусульман села Беляши Кош-Агачского района Республики Алтай Республика Алтай, адрес Респ Алтай, р-н Кош-Агачский, с Беляши, ул Набережная, Дом 32, тип 'Производственные объекты', вид 'здания, которыми контролируемые лица владеют и (или) пользуются и к которым предъявляются требования пожарной безопасности', подвид 'здания, которыми контролируемые лица владеют и (или) пользуются и к которым предъявляются требования пожарной безопасности', 'высокий риск'</t>
  </si>
  <si>
    <t xml:space="preserve">21.12.2021</t>
  </si>
  <si>
    <t xml:space="preserve">04.08.2025</t>
  </si>
  <si>
    <t xml:space="preserve">15.08.2025</t>
  </si>
  <si>
    <t xml:space="preserve">1. Осмотр, 04.08.2025 - 15.08.2025, 3 - дистанционные технологии не применялись
2. Опрос, 04.08.2025 - 15.08.2025, 3 - дистанционные технологии не применялись
3. Получение письменных объяснений, 04.08.2025 - 15.08.2025, 3 - дистанционные технологии не применялись
4. Истребование документов, 04.08.2025 - 15.08.2025, 3 - дистанционные технологии не применялись
5. Инструментальное обследование, 04.08.2025 - 15.08.2025, 3 - дистанционные технологии не применялись</t>
  </si>
  <si>
    <t xml:space="preserve">1. Респ Алтай, р-н Кош-Агачский, с Беляши, ул Набережная, Дом 32</t>
  </si>
  <si>
    <t xml:space="preserve">04250061000215530678</t>
  </si>
  <si>
    <t xml:space="preserve">1. Юр. лицо 'ОБЩЕСТВО С ОГРАНИЧЕННОЙ ОТВЕТСТВЕННОСТЬЮ "ЧЕМАЛЬСКОЕ ЗАРЕЧЬЕ"', ИНН 0411134498, ОГРН 1070411005081, адрес 649240, Республика Алтай, Р-Н ЧЕМАЛЬСКИЙ, С. ЧЕМАЛ, УЛ. ЮЖНАЯ, Д. Д.1, , раб. адрес </t>
  </si>
  <si>
    <t xml:space="preserve">1. номер 20981365, БАЗА ОТДЫХА ЧЕМАЛЬСКОЕ ЗАРЕЧЬЕ , адрес Респ Алтай, р-н Чемальский, с Чемал, ул Южная, Дом 1, тип 'Производственные объекты', вид 'здания, которыми контролируемые лица владеют и (или) пользуются и к которым предъявляются требования пожарной безопасности', подвид 'здания, которыми контролируемые лица владеют и (или) пользуются и к которым предъявляются требования пожарной безопасности', 'высокий риск'</t>
  </si>
  <si>
    <t xml:space="preserve">26.08.2019</t>
  </si>
  <si>
    <t xml:space="preserve">18.06.2025</t>
  </si>
  <si>
    <t xml:space="preserve">1. Осмотр, 18.06.2025 - 18.06.2025, 3 - дистанционные технологии не применялись
2. Опрос, 18.06.2025 - 18.06.2025, 3 - дистанционные технологии не применялись
3. Получение письменных объяснений, 18.06.2025 - 18.06.2025, 3 - дистанционные технологии не применялись
4. Инструментальное обследование, 18.06.2025 - 18.06.2025, 3 - дистанционные технологии не применялись
5. 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контроля, 18.06.2025 - 18.06.2025, 3 - дистанционные технологии не применялись</t>
  </si>
  <si>
    <t xml:space="preserve">1. Респ Алтай, р-н Чемальский, с Чемал, ул Южная, Дом 1</t>
  </si>
  <si>
    <t xml:space="preserve">04250061000215556318</t>
  </si>
  <si>
    <t xml:space="preserve">1. Юр. лицо 'ОБЩЕСТВО С ОГРАНИЧЕННОЙ ОТВЕТСТВЕННОСТЬЮ "ГОРНО-АЛТАЙСК НЕФТЕПРОДУКТ"', ИНН 0411145965, ОГРН 1090411003352, адрес 649000, РЕСПУБЛИКА АЛТАЙ, Г. ГОРНО-АЛТАЙСК, УЛ. КОМСОМОЛЬСКАЯ, Д. Д.4, , раб. адрес 04, РЕСПУБЛИКА АЛТАЙ, ГОРОД ГОРНО-АЛТАЙСК, ГОРНО-АЛТАЙСК, </t>
  </si>
  <si>
    <t xml:space="preserve">1. номер 20268533, Общество с Ограниченной Ответственностью Горно-Алтайск Нефтепродукт АЗС 2 Верх-Бийск, 222 Км Автодороги Бийск - Артыбаш, тип 'Производственные объекты', вид 'здания, которыми контролируемые лица владеют и (или) пользуются и к которым предъявляются требования пожарной безопасности', подвид 'здания, которыми контролируемые лица владеют и (или) пользуются и к которым предъявляются требования пожарной безопасности', 'высокий риск'</t>
  </si>
  <si>
    <t xml:space="preserve">1. Президент Российской Федерации: Федеральный закон от 1994-12-21 №69-ФЗ «О пожарной безопасности», 69-ФЗ, 21.12.1994, Статья 20
2. Президент Российской Федерации: Федеральный закон от 1994-12-21 №69-ФЗ «О пожарной безопасности», 69-ФЗ, 21.12.1994, Статья 21
3. Президент Российской Федерации: Федеральный закон от 1994-12-21 №69-ФЗ «О пожарной безопасности», 69-ФЗ, 21.12.1994, Статья 25
4.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б, Пункт 6 Правил
5.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д, Пункт 7 Правил
6.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е, Пункт 7 Правил
7.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д, Пункт 5 Правил
8.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г, Пункт 7 Правил
9.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в, Пункт 5 Правил
10.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б, Пункт 7 Правил
11.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б, Пункт 5 Правил
12.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в, Пункт 6 Правил
13.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а, Пункт 5 Правил
14.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г, Пункт 5 Правил
15.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в, Пункт 7 Правил
16.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д, Пункт 6 Правил
17.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а, Пункт 6 Правил
18.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г, Пункт 6 Правил
19.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ж, Пункт 6 Правил
20.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е, Пункт 6 Правил
21.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е, Пункт 5 Правил
22. Правительство Российской Федерации: Постановление Правительства РФ от 2020-07-22 №1084 «О порядке проведения расчетов по оценке пожарного риска», 1084, 22.07.2020, Подпункт а, Пункт 7 Правил
23. Правительство Российской Федерации: Постановление Правительства РФ от 2020-08-31 №1325 «Об утверждении Правил оценки соответствия объектов защиты (продукции) установленным требованиям пожарной безопасности путем независимой оценки пожарного риска», 1325, 31.08.2020, Пункт 3 Правил
24. Правительство Российской Федерации: Постановление Правительства РФ от 2020-08-31 №1325 «Об утверждении Правил оценки соответствия объектов защиты (продукции) установленным требованиям пожарной безопасности путем независимой оценки пожарного риска», 1325, 31.08.2020, Пункт 2 Правил
25. Правительство Российской Федерации: Постановление Правительства РФ от 2020-08-31 №1325 «Об утверждении Правил оценки соответствия объектов защиты (продукции) установленным требованиям пожарной безопасности путем независимой оценки пожарного риска», 1325, 31.08.2020, Пункт 7 Правил
26. Правительство Российской Федерации: Постановление Правительства РФ от 2020-08-31 №1325 «Об утверждении Правил оценки соответствия объектов защиты (продукции) установленным требованиям пожарной безопасности путем независимой оценки пожарного риска», 1325, 31.08.2020, Пункт 4 Правил
27. Правительство Российской Федерации: Постановление Правительства РФ от 2020-08-31 №1325 «Об утверждении Правил оценки соответствия объектов защиты (продукции) установленным требованиям пожарной безопасности путем независимой оценки пожарного риска», 1325, 31.08.2020, Пункт 6 Правил
28. Правительство Российской Федерации: Постановление Правительства РФ от 2020-08-31 №1325 «Об утверждении Правил оценки соответствия объектов защиты (продукции) установленным требованиям пожарной безопасности путем независимой оценки пожарного риска», 1325, 31.08.2020, Пункт 5 Правил
29. Правительство Российской Федерации: Постановление Правительства РФ от 2020-08-31 №1325 «Об утверждении Правил оценки соответствия объектов защиты (продукции) установленным требованиям пожарной безопасности путем независимой оценки пожарного риска», 1325, 31.08.2020, Пункт 8 Правил
30. Правительство Российской Федерации: Постановление Правительства РФ от 2020-08-31 №1325 «Об утверждении Правил оценки соответствия объектов защиты (продукции) установленным требованиям пожарной безопасности путем независимой оценки пожарного риска», 1325, 31.08.2020, Пункт 1 Правил
31.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3 Требований
32.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13 Требований
33.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9 Требований
34.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8 Требований
35.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11 Требований
36.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10 Требований
37.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4 Требований
38.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14 Требований
39.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15 Требований
40.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12 Требований
41.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6 Требований
42.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7 Требований
43. Правительство Российской Федерации: Постановление Правительства РФ от 2021-09-01 №1464 «Об утверждении требований к оснащению объектов защиты автоматическими установками пожаротушения, системой пожарной сигнализации, системой оповещения и управления эвакуацией людей при пожаре», 1464, 01.09.2021, Пункт 5 Требований
44.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2.7, Пункт 2 Требований, Другое/ прочее приложение № 2
45.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1.3, Пункт 1 Требований, Другое/ прочее приложение № 2
46.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б, Пункт 2 Категорий лиц, Другое/ прочее приложение № 3
47.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2.9, Пункт 2 Требований, Другое/ прочее приложение № 2
48.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е, Пункт 1 Категорий лиц, Другое/ прочее приложение № 3
49.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1.7, Пункт 1 Требований, Другое/ прочее приложение № 2
50.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1.4, Пункт 1 Требований, Другое/ прочее приложение № 2
51.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1.6, Пункт 1 Требований, Другое/ прочее приложение № 2
52.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2.3, Пункт 2 Требований, Другое/ прочее приложение № 2
53.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1.8, Пункт 1 Требований, Другое/ прочее приложение № 2
54.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2.4, Пункт 2 Требований, Другое/ прочее приложение № 2
55.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Пункт 4 Требований, Другое/ прочее приложение № 2
56.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2.8, Пункт 2 Требований, Другое/ прочее приложение № 2
57.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1.2, Пункт 1 Требований, Другое/ прочее приложение № 2
58.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Пункт 3 Требований, Другое/ прочее приложение № 2
59.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2.6, Пункт 2 Требований, Другое/ прочее приложение № 2
60.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1.1, Пункт 1 Требований, Другое/ прочее Приложение № 2
61.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а, Пункт 2 Категорий лиц, Другое/ прочее приложение № 3
62.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2.1, Пункт 2 Требований, Другое/ прочее приложение № 2
63.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в, Пункт 1 Категорий лиц, Другое/ прочее приложение № 3
64.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д, Пункт 1 Категорий лиц, Другое/ прочее приложение № 3
65.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2.5, Пункт 2 Требований, Другое/ прочее приложение № 2
66.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г, Пункт 1 Категорий лиц, Другое/ прочее приложение № 3
67.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б, Пункт 1 Категорий лиц, Другое/ прочее приложение № 3
68.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а, Пункт 1 Категорий лиц, Другое/ прочее приложение № 3
69.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1.5, Пункт 1 Требований, Другое/ прочее приложение № 2
70. Министерство Российской Федерации по делам гражданской обороны, чрезвычайным ситуациям и ликвидации последствий стихийных бедствий: Приказ ФОИВ от 2021-11-18 №806 «Об определении Порядка, видов, сроков обучения лиц, осуществляющих трудовую или служебную деятельность в организациях, по программам противопожарного инструктажа, требований к содержанию указанных программ и категорий лиц, проходящих обучение по дополнительным профессиональным программам в области пожарной безопасности», 806, 18.11.2021, Подпункт 2.2, Пункт 2 Требований, Другое/ прочее приложение № 2
71. Президент Российской Федерации: Федеральный закон от 2008-07-22 №123-ФЗ «Технический регламент о требованиях пожарной безопасности», 123-ФЗ, 22.07.2008, Часть 3, Статья 85, Глава 19
72. Президент Российской Федерации: Федеральный закон от 2008-07-22 №123-ФЗ «Технический регламент о требованиях пожарной безопасности», 123-ФЗ, 22.07.2008, Часть 8, Статья 25
73. Президент Российской Федерации: Федеральный закон от 2008-07-22 №123-ФЗ «Технический регламент о требованиях пожарной безопасности», 123-ФЗ, 22.07.2008, Пункт 2, Часть 1, Статья 113
74. Президент Российской Федерации: Федеральный закон от 2008-07-22 №123-ФЗ «Технический регламент о требованиях пожарной безопасности», 123-ФЗ, 22.07.2008, Часть 1, Статья 70, Глава 16
75. Президент Российской Федерации: Федеральный закон от 2008-07-22 №123-ФЗ «Технический регламент о требованиях пожарной безопасности», 123-ФЗ, 22.07.2008, Часть 2, Статья 70, Глава 16
76. Президент Российской Федерации: Федеральный закон от 2008-07-22 №123-ФЗ «Технический регламент о требованиях пожарной безопасности», 123-ФЗ, 22.07.2008, Подпункт 1, Часть 1, Статья 71, Глава 16
77. Президент Российской Федерации: Федеральный закон от 2008-07-22 №123-ФЗ «Технический регламент о требованиях пожарной безопасности», 123-ФЗ, 22.07.2008, Статья 87, Другое/ прочее Таблица 22
78. Президент Российской Федерации: Федеральный закон от 2008-07-22 №123-ФЗ «Технический регламент о требованиях пожарной безопасности», 123-ФЗ, 22.07.2008, Часть 1, Статья 78, Глава 18
79. Президент Российской Федерации: Федеральный закон от 2008-07-22 №123-ФЗ «Технический регламент о требованиях пожарной безопасности», 123-ФЗ, 22.07.2008, Часть 4, Статья 53, Глава 14
80. Президент Российской Федерации: Федеральный закон от 2008-07-22 №123-ФЗ «Технический регламент о требованиях пожарной безопасности», 123-ФЗ, 22.07.2008, Часть 5, Статья 66, Глава 15
81. Президент Российской Федерации: Федеральный закон от 2008-07-22 №123-ФЗ «Технический регламент о требованиях пожарной безопасности», 123-ФЗ, 22.07.2008, Часть 4, Статья 70, Глава 16
82. Президент Российской Федерации: Федеральный закон от 2008-07-22 №123-ФЗ «Технический регламент о требованиях пожарной безопасности», 123-ФЗ, 22.07.2008, Часть 4, Статья 82, Глава 19
83. Президент Российской Федерации: Федеральный закон от 2008-07-22 №123-ФЗ «Технический регламент о требованиях пожарной безопасности», 123-ФЗ, 22.07.2008, Часть 17, Статья 88, Глава 19
84. Президент Российской Федерации: Федеральный закон от 2008-07-22 №123-ФЗ «Технический регламент о требованиях пожарной безопасности», 123-ФЗ, 22.07.2008, Часть 1, Статья 56, Глава 14
85. Президент Российской Федерации: Федеральный закон от 2008-07-22 №123-ФЗ «Технический регламент о требованиях пожарной безопасности», 123-ФЗ, 22.07.2008, Часть 9, Статья 87, Глава 19
86. Президент Российской Федерации: Федеральный закон от 2008-07-22 №123-ФЗ «Технический регламент о требованиях пожарной безопасности», 123-ФЗ, 22.07.2008, Часть 12, Статья 84, Глава 19
87. Президент Российской Федерации: Федеральный закон от 2008-07-22 №123-ФЗ «Технический регламент о требованиях пожарной безопасности», 123-ФЗ, 22.07.2008, Часть 1, Статья 68, Глава 15
88. Президент Российской Федерации: Федеральный закон от 2008-07-22 №123-ФЗ «Технический регламент о требованиях пожарной безопасности», 123-ФЗ, 22.07.2008, Пункт 1, Часть 1, Статья 6, Глава 1
89. Президент Российской Федерации: Федеральный закон от 2008-07-22 №123-ФЗ «Технический регламент о требованиях пожарной безопасности», 123-ФЗ, 22.07.2008, Часть 11, Статья 87, Глава 19
90. Президент Российской Федерации: Федеральный закон от 2008-07-22 №123-ФЗ «Технический регламент о требованиях пожарной безопасности», 123-ФЗ, 22.07.2008, Часть 1, Статья 58, Глава 14
91. Президент Российской Федерации: Федеральный закон от 2008-07-22 №123-ФЗ «Технический регламент о требованиях пожарной безопасности», 123-ФЗ, 22.07.2008, Часть 3, Статья 117, Глава 26
92. Президент Российской Федерации: Федеральный закон от 2008-07-22 №123-ФЗ «Технический регл &lt;...&gt;</t>
  </si>
  <si>
    <t xml:space="preserve">IbC86jheCyoHAY0r2UafxA==</t>
  </si>
  <si>
    <t xml:space="preserve">31.08.2021</t>
  </si>
  <si>
    <t xml:space="preserve">16.06.2025</t>
  </si>
  <si>
    <t xml:space="preserve">27.06.2025</t>
  </si>
  <si>
    <t xml:space="preserve">1. Получение письменных объяснений, 16.06.2025 - 27.06.2025, 3 - дистанционные технологии не применялись
2. Осмотр, 16.06.2025 - 27.06.2025, 3 - дистанционные технологии не применялись
3. Опрос, 16.06.2025 - 27.06.2025, 3 - дистанционные технологии не применялись
4. Инструментальное обследование, 16.06.2025 - 27.06.2025, 3 - дистанционные технологии не применялись
5. Истребование документов, 16.06.2025 - 27.06.2025, 3 - дистанционные технологии не применялись</t>
  </si>
  <si>
    <t xml:space="preserve">1. Турочакский район, с. Верх-Бийск, 222 Км Автодороги Бийск - Артыбаш</t>
  </si>
  <si>
    <t xml:space="preserve">04250061000215602601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</si>
</sst>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10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 Narrow"/>
      <family val="2"/>
      <charset val="204"/>
    </font>
    <font>
      <b val="true"/>
      <sz val="11"/>
      <color rgb="FF000000"/>
      <name val="Calibri"/>
      <family val="2"/>
      <charset val="204"/>
    </font>
    <font>
      <sz val="12"/>
      <color rgb="FF000000"/>
      <name val="Arial Narrow"/>
      <family val="2"/>
      <charset val="204"/>
    </font>
    <font>
      <b val="true"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 val="true"/>
      <sz val="8"/>
      <color rgb="FF000000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4B084"/>
        <bgColor rgb="FFFAC090"/>
      </patternFill>
    </fill>
    <fill>
      <patternFill patternType="solid">
        <fgColor rgb="FFD9E1F2"/>
        <bgColor rgb="FFEBEBEB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EBEBEB"/>
      </patternFill>
    </fill>
    <fill>
      <patternFill patternType="solid">
        <fgColor rgb="FFFFFFFF"/>
        <bgColor rgb="FFEBEBEB"/>
      </patternFill>
    </fill>
    <fill>
      <patternFill patternType="solid">
        <fgColor rgb="FFFAC090"/>
        <bgColor rgb="FFF4B084"/>
      </patternFill>
    </fill>
    <fill>
      <patternFill patternType="solid">
        <fgColor rgb="FFEBEBEB"/>
        <bgColor rgb="FFE2EFDA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/>
      <top style="hair"/>
      <bottom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 style="hair"/>
      <right/>
      <top style="hair"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center" textRotation="0" wrapText="true" indent="0" shrinkToFit="false"/>
      <protection locked="false" hidden="false"/>
    </xf>
    <xf numFmtId="164" fontId="4" fillId="2" borderId="1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4" fillId="0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1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4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5" borderId="1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6" fillId="4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4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6" borderId="5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3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6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6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4" fillId="6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6" borderId="2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4" fillId="6" borderId="1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4" fillId="6" borderId="8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9" fillId="7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8" borderId="9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8" borderId="9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8" borderId="9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6" borderId="9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6" borderId="9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EBEBEB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4B084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BA757"/>
  <sheetViews>
    <sheetView showFormulas="false" showGridLines="true" showRowColHeaders="true" showZeros="true" rightToLeft="false" tabSelected="true" showOutlineSymbols="true" defaultGridColor="true" view="pageBreakPreview" topLeftCell="A1" colorId="64" zoomScale="65" zoomScaleNormal="85" zoomScalePageLayoutView="65" workbookViewId="0">
      <selection pane="topLeft" activeCell="B22" activeCellId="0" sqref="B22"/>
    </sheetView>
  </sheetViews>
  <sheetFormatPr defaultColWidth="8.30859375" defaultRowHeight="15" zeroHeight="false" outlineLevelRow="0" outlineLevelCol="0"/>
  <cols>
    <col collapsed="false" customWidth="true" hidden="false" outlineLevel="0" max="1" min="1" style="0" width="4.86"/>
    <col collapsed="false" customWidth="true" hidden="false" outlineLevel="0" max="2" min="2" style="0" width="15.87"/>
    <col collapsed="false" customWidth="true" hidden="false" outlineLevel="0" max="3" min="3" style="0" width="8.86"/>
    <col collapsed="false" customWidth="true" hidden="false" outlineLevel="0" max="4" min="4" style="0" width="17.86"/>
    <col collapsed="false" customWidth="true" hidden="false" outlineLevel="0" max="6" min="5" style="0" width="15.87"/>
    <col collapsed="false" customWidth="true" hidden="false" outlineLevel="0" max="7" min="7" style="0" width="8.86"/>
    <col collapsed="false" customWidth="true" hidden="false" outlineLevel="0" max="8" min="8" style="0" width="15.87"/>
    <col collapsed="false" customWidth="true" hidden="false" outlineLevel="0" max="10" min="9" style="0" width="11.99"/>
    <col collapsed="false" customWidth="true" hidden="false" outlineLevel="0" max="12" min="11" style="0" width="8.86"/>
    <col collapsed="false" customWidth="true" hidden="false" outlineLevel="0" max="13" min="13" style="0" width="12.42"/>
    <col collapsed="false" customWidth="true" hidden="false" outlineLevel="0" max="14" min="14" style="0" width="8.86"/>
    <col collapsed="false" customWidth="true" hidden="false" outlineLevel="0" max="15" min="15" style="0" width="11.42"/>
    <col collapsed="false" customWidth="true" hidden="false" outlineLevel="0" max="17" min="16" style="0" width="14.86"/>
    <col collapsed="false" customWidth="true" hidden="false" outlineLevel="0" max="18" min="18" style="0" width="16.87"/>
    <col collapsed="false" customWidth="true" hidden="false" outlineLevel="0" max="19" min="19" style="0" width="14.86"/>
    <col collapsed="false" customWidth="true" hidden="false" outlineLevel="0" max="20" min="20" style="0" width="10.71"/>
    <col collapsed="false" customWidth="true" hidden="false" outlineLevel="0" max="23" min="23" style="0" width="15.87"/>
    <col collapsed="false" customWidth="true" hidden="false" outlineLevel="0" max="24" min="24" style="0" width="19"/>
    <col collapsed="false" customWidth="true" hidden="false" outlineLevel="0" max="27" min="25" style="0" width="13.14"/>
    <col collapsed="false" customWidth="true" hidden="false" outlineLevel="0" max="28" min="28" style="0" width="28.14"/>
    <col collapsed="false" customWidth="true" hidden="false" outlineLevel="0" max="29" min="29" style="0" width="13.02"/>
    <col collapsed="false" customWidth="true" hidden="false" outlineLevel="0" max="30" min="30" style="0" width="32"/>
    <col collapsed="false" customWidth="true" hidden="false" outlineLevel="0" max="31" min="31" style="0" width="22.14"/>
    <col collapsed="false" customWidth="true" hidden="false" outlineLevel="0" max="32" min="32" style="0" width="21.43"/>
    <col collapsed="false" customWidth="true" hidden="false" outlineLevel="0" max="33" min="33" style="0" width="23.42"/>
    <col collapsed="false" customWidth="true" hidden="false" outlineLevel="0" max="34" min="34" style="0" width="9.42"/>
    <col collapsed="false" customWidth="true" hidden="false" outlineLevel="0" max="42" min="42" style="0" width="18.29"/>
    <col collapsed="false" customWidth="true" hidden="false" outlineLevel="0" max="43" min="43" style="0" width="16.41"/>
    <col collapsed="false" customWidth="true" hidden="false" outlineLevel="0" max="44" min="44" style="0" width="20.98"/>
    <col collapsed="false" customWidth="true" hidden="false" outlineLevel="0" max="45" min="45" style="0" width="13.29"/>
    <col collapsed="false" customWidth="true" hidden="false" outlineLevel="0" max="51" min="51" style="0" width="16.14"/>
  </cols>
  <sheetData>
    <row r="1" customFormat="false" ht="12" hidden="false" customHeight="true" outlineLevel="0" collapsed="false">
      <c r="U1" s="1"/>
      <c r="V1" s="1"/>
      <c r="W1" s="1"/>
      <c r="AB1" s="2"/>
      <c r="AC1" s="2"/>
      <c r="AD1" s="2"/>
      <c r="AH1" s="3" t="s">
        <v>0</v>
      </c>
      <c r="AI1" s="4"/>
      <c r="AJ1" s="5" t="s">
        <v>1</v>
      </c>
      <c r="AK1" s="5"/>
      <c r="AS1" s="6"/>
    </row>
    <row r="2" customFormat="false" ht="14.25" hidden="false" customHeight="true" outlineLevel="0" collapsed="false">
      <c r="T2" s="1"/>
      <c r="U2" s="1"/>
      <c r="V2" s="1"/>
      <c r="W2" s="1"/>
      <c r="X2" s="2"/>
      <c r="Y2" s="2"/>
      <c r="Z2" s="2"/>
      <c r="AA2" s="2"/>
      <c r="AB2" s="2"/>
      <c r="AC2" s="2"/>
      <c r="AD2" s="2"/>
      <c r="AH2" s="3"/>
      <c r="AI2" s="7"/>
      <c r="AJ2" s="5" t="s">
        <v>2</v>
      </c>
      <c r="AK2" s="5"/>
    </row>
    <row r="3" customFormat="false" ht="15.75" hidden="false" customHeight="false" outlineLevel="0" collapsed="false">
      <c r="B3" s="8" t="s">
        <v>3</v>
      </c>
      <c r="C3" s="8"/>
      <c r="D3" s="9" t="s">
        <v>4</v>
      </c>
      <c r="T3" s="1"/>
      <c r="U3" s="1"/>
      <c r="V3" s="1"/>
      <c r="W3" s="1"/>
      <c r="X3" s="2"/>
      <c r="Y3" s="2"/>
      <c r="Z3" s="2"/>
      <c r="AA3" s="2"/>
      <c r="AB3" s="2"/>
      <c r="AC3" s="2"/>
      <c r="AD3" s="2"/>
      <c r="AH3" s="3"/>
      <c r="AI3" s="10"/>
      <c r="AJ3" s="5" t="s">
        <v>5</v>
      </c>
      <c r="AK3" s="5"/>
    </row>
    <row r="4" customFormat="false" ht="30.75" hidden="false" customHeight="true" outlineLevel="0" collapsed="false">
      <c r="B4" s="8" t="s">
        <v>6</v>
      </c>
      <c r="C4" s="8"/>
      <c r="D4" s="11" t="s">
        <v>7</v>
      </c>
      <c r="E4" s="11"/>
      <c r="F4" s="11"/>
      <c r="G4" s="11"/>
      <c r="H4" s="11"/>
      <c r="I4" s="11"/>
      <c r="J4" s="11"/>
      <c r="K4" s="11"/>
      <c r="L4" s="11"/>
      <c r="M4" s="11"/>
      <c r="N4" s="11"/>
      <c r="X4" s="2"/>
      <c r="Y4" s="2"/>
      <c r="Z4" s="2"/>
      <c r="AA4" s="2"/>
      <c r="AB4" s="2"/>
      <c r="AC4" s="2"/>
      <c r="AD4" s="2"/>
      <c r="AH4" s="5"/>
    </row>
    <row r="5" customFormat="false" ht="15.75" hidden="false" customHeight="false" outlineLevel="0" collapsed="false">
      <c r="B5" s="8" t="s">
        <v>8</v>
      </c>
      <c r="C5" s="8"/>
      <c r="D5" s="12" t="s">
        <v>9</v>
      </c>
      <c r="X5" s="2"/>
      <c r="Y5" s="2"/>
      <c r="Z5" s="2"/>
      <c r="AA5" s="2"/>
      <c r="AB5" s="2"/>
      <c r="AC5" s="2"/>
      <c r="AD5" s="2"/>
    </row>
    <row r="6" customFormat="false" ht="15.75" hidden="false" customHeight="false" outlineLevel="0" collapsed="false">
      <c r="B6" s="8" t="s">
        <v>10</v>
      </c>
      <c r="C6" s="8"/>
      <c r="D6" s="12" t="s">
        <v>11</v>
      </c>
      <c r="AB6" s="13"/>
      <c r="AC6" s="13"/>
      <c r="AD6" s="13"/>
    </row>
    <row r="7" customFormat="false" ht="15.75" hidden="false" customHeight="true" outlineLevel="0" collapsed="false">
      <c r="O7" s="14" t="s">
        <v>12</v>
      </c>
      <c r="P7" s="14"/>
      <c r="AB7" s="13"/>
      <c r="AC7" s="13"/>
      <c r="AD7" s="13"/>
    </row>
    <row r="8" customFormat="false" ht="15.75" hidden="false" customHeight="true" outlineLevel="0" collapsed="false">
      <c r="D8" s="14" t="s">
        <v>13</v>
      </c>
      <c r="E8" s="14"/>
      <c r="F8" s="14" t="s">
        <v>14</v>
      </c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5"/>
      <c r="Z8" s="15"/>
      <c r="AA8" s="15"/>
      <c r="AB8" s="15"/>
      <c r="AC8" s="15"/>
      <c r="AD8" s="15"/>
    </row>
    <row r="9" customFormat="false" ht="33" hidden="false" customHeight="true" outlineLevel="0" collapsed="false">
      <c r="D9" s="16" t="s">
        <v>15</v>
      </c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</row>
    <row r="10" customFormat="false" ht="15" hidden="false" customHeight="false" outlineLevel="0" collapsed="false">
      <c r="D10" s="17" t="s">
        <v>16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</row>
    <row r="13" customFormat="false" ht="15.75" hidden="false" customHeight="false" outlineLevel="0" collapsed="false">
      <c r="Q13" s="18" t="s">
        <v>17</v>
      </c>
    </row>
    <row r="14" customFormat="false" ht="15.75" hidden="false" customHeight="false" outlineLevel="0" collapsed="false">
      <c r="I14" s="19"/>
      <c r="O14" s="19"/>
      <c r="Q14" s="19"/>
      <c r="S14" s="19"/>
      <c r="T14" s="19"/>
      <c r="U14" s="19"/>
      <c r="V14" s="19"/>
      <c r="W14" s="20" t="s">
        <v>18</v>
      </c>
      <c r="X14" s="21" t="s">
        <v>19</v>
      </c>
    </row>
    <row r="16" customFormat="false" ht="74.25" hidden="false" customHeight="true" outlineLevel="0" collapsed="false">
      <c r="B16" s="22" t="s">
        <v>20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 t="s">
        <v>21</v>
      </c>
      <c r="P16" s="22" t="s">
        <v>22</v>
      </c>
      <c r="Q16" s="22"/>
      <c r="R16" s="22"/>
      <c r="S16" s="22"/>
      <c r="T16" s="22"/>
      <c r="U16" s="22"/>
      <c r="V16" s="22"/>
      <c r="W16" s="22"/>
      <c r="X16" s="22"/>
      <c r="Y16" s="22" t="s">
        <v>23</v>
      </c>
      <c r="Z16" s="22"/>
      <c r="AA16" s="22"/>
      <c r="AB16" s="22"/>
      <c r="AC16" s="23" t="s">
        <v>24</v>
      </c>
      <c r="AD16" s="24" t="s">
        <v>25</v>
      </c>
      <c r="AE16" s="24"/>
      <c r="AF16" s="24"/>
      <c r="AG16" s="24"/>
      <c r="AH16" s="24"/>
      <c r="AI16" s="24"/>
      <c r="AJ16" s="24"/>
      <c r="AK16" s="24"/>
      <c r="AL16" s="24"/>
      <c r="AM16" s="23" t="s">
        <v>26</v>
      </c>
      <c r="AN16" s="23" t="s">
        <v>27</v>
      </c>
      <c r="AO16" s="25" t="s">
        <v>28</v>
      </c>
      <c r="AP16" s="25"/>
      <c r="AQ16" s="25"/>
      <c r="AR16" s="23" t="s">
        <v>29</v>
      </c>
      <c r="AS16" s="23" t="s">
        <v>30</v>
      </c>
      <c r="AT16" s="26" t="s">
        <v>31</v>
      </c>
      <c r="AU16" s="26"/>
      <c r="AV16" s="26"/>
      <c r="AW16" s="26"/>
      <c r="AX16" s="23" t="s">
        <v>32</v>
      </c>
      <c r="AY16" s="23" t="s">
        <v>33</v>
      </c>
      <c r="AZ16" s="23" t="s">
        <v>34</v>
      </c>
      <c r="BA16" s="23" t="s">
        <v>35</v>
      </c>
    </row>
    <row r="17" customFormat="false" ht="225" hidden="false" customHeight="true" outlineLevel="0" collapsed="false">
      <c r="B17" s="27" t="s">
        <v>36</v>
      </c>
      <c r="C17" s="27" t="s">
        <v>37</v>
      </c>
      <c r="D17" s="27" t="s">
        <v>38</v>
      </c>
      <c r="E17" s="27" t="s">
        <v>39</v>
      </c>
      <c r="F17" s="23" t="s">
        <v>40</v>
      </c>
      <c r="G17" s="23" t="s">
        <v>41</v>
      </c>
      <c r="H17" s="23" t="s">
        <v>42</v>
      </c>
      <c r="I17" s="23" t="s">
        <v>43</v>
      </c>
      <c r="J17" s="23" t="s">
        <v>44</v>
      </c>
      <c r="K17" s="23" t="s">
        <v>45</v>
      </c>
      <c r="L17" s="23" t="s">
        <v>46</v>
      </c>
      <c r="M17" s="28" t="s">
        <v>47</v>
      </c>
      <c r="N17" s="28" t="s">
        <v>48</v>
      </c>
      <c r="O17" s="23"/>
      <c r="P17" s="23" t="s">
        <v>49</v>
      </c>
      <c r="Q17" s="23" t="s">
        <v>50</v>
      </c>
      <c r="R17" s="23" t="s">
        <v>51</v>
      </c>
      <c r="S17" s="28" t="s">
        <v>52</v>
      </c>
      <c r="T17" s="23" t="s">
        <v>53</v>
      </c>
      <c r="U17" s="23" t="s">
        <v>54</v>
      </c>
      <c r="V17" s="23" t="s">
        <v>55</v>
      </c>
      <c r="W17" s="29" t="s">
        <v>56</v>
      </c>
      <c r="X17" s="29" t="s">
        <v>57</v>
      </c>
      <c r="Y17" s="23" t="s">
        <v>58</v>
      </c>
      <c r="Z17" s="29" t="s">
        <v>59</v>
      </c>
      <c r="AA17" s="23" t="s">
        <v>60</v>
      </c>
      <c r="AB17" s="23" t="s">
        <v>61</v>
      </c>
      <c r="AC17" s="23"/>
      <c r="AD17" s="23" t="s">
        <v>25</v>
      </c>
      <c r="AE17" s="23" t="s">
        <v>62</v>
      </c>
      <c r="AF17" s="23" t="s">
        <v>63</v>
      </c>
      <c r="AG17" s="23" t="s">
        <v>64</v>
      </c>
      <c r="AH17" s="23" t="s">
        <v>65</v>
      </c>
      <c r="AI17" s="23" t="s">
        <v>66</v>
      </c>
      <c r="AJ17" s="23" t="s">
        <v>67</v>
      </c>
      <c r="AK17" s="23" t="s">
        <v>68</v>
      </c>
      <c r="AL17" s="23" t="s">
        <v>69</v>
      </c>
      <c r="AM17" s="23"/>
      <c r="AN17" s="23"/>
      <c r="AO17" s="28" t="s">
        <v>70</v>
      </c>
      <c r="AP17" s="23" t="s">
        <v>71</v>
      </c>
      <c r="AQ17" s="23" t="s">
        <v>72</v>
      </c>
      <c r="AR17" s="23"/>
      <c r="AS17" s="23"/>
      <c r="AT17" s="30" t="s">
        <v>73</v>
      </c>
      <c r="AU17" s="30" t="s">
        <v>74</v>
      </c>
      <c r="AV17" s="30" t="s">
        <v>75</v>
      </c>
      <c r="AW17" s="31" t="s">
        <v>76</v>
      </c>
      <c r="AX17" s="23"/>
      <c r="AY17" s="23"/>
      <c r="AZ17" s="23"/>
      <c r="BA17" s="23"/>
    </row>
    <row r="18" customFormat="false" ht="15" hidden="false" customHeight="false" outlineLevel="0" collapsed="false">
      <c r="B18" s="32" t="n">
        <v>1</v>
      </c>
      <c r="C18" s="32" t="s">
        <v>77</v>
      </c>
      <c r="D18" s="32" t="s">
        <v>78</v>
      </c>
      <c r="E18" s="32" t="s">
        <v>79</v>
      </c>
      <c r="F18" s="32" t="s">
        <v>80</v>
      </c>
      <c r="G18" s="32" t="s">
        <v>81</v>
      </c>
      <c r="H18" s="32" t="s">
        <v>82</v>
      </c>
      <c r="I18" s="32" t="s">
        <v>83</v>
      </c>
      <c r="J18" s="32" t="s">
        <v>84</v>
      </c>
      <c r="K18" s="32" t="s">
        <v>85</v>
      </c>
      <c r="L18" s="32" t="s">
        <v>86</v>
      </c>
      <c r="M18" s="32" t="s">
        <v>87</v>
      </c>
      <c r="N18" s="32" t="s">
        <v>88</v>
      </c>
      <c r="O18" s="32" t="s">
        <v>89</v>
      </c>
      <c r="P18" s="32" t="n">
        <v>15</v>
      </c>
      <c r="Q18" s="32" t="n">
        <v>16</v>
      </c>
      <c r="R18" s="32" t="n">
        <v>17</v>
      </c>
      <c r="S18" s="32" t="n">
        <v>18</v>
      </c>
      <c r="T18" s="32" t="s">
        <v>90</v>
      </c>
      <c r="U18" s="32" t="s">
        <v>91</v>
      </c>
      <c r="V18" s="32" t="s">
        <v>92</v>
      </c>
      <c r="W18" s="32" t="s">
        <v>93</v>
      </c>
      <c r="X18" s="32" t="s">
        <v>94</v>
      </c>
      <c r="Y18" s="32" t="s">
        <v>95</v>
      </c>
      <c r="Z18" s="32" t="s">
        <v>96</v>
      </c>
      <c r="AA18" s="32" t="s">
        <v>97</v>
      </c>
      <c r="AB18" s="32" t="s">
        <v>98</v>
      </c>
      <c r="AC18" s="32" t="s">
        <v>99</v>
      </c>
      <c r="AD18" s="32" t="s">
        <v>100</v>
      </c>
      <c r="AE18" s="32" t="n">
        <v>30</v>
      </c>
      <c r="AF18" s="32" t="n">
        <v>31</v>
      </c>
      <c r="AG18" s="32" t="n">
        <v>32</v>
      </c>
      <c r="AH18" s="32" t="s">
        <v>101</v>
      </c>
      <c r="AI18" s="32" t="n">
        <v>34</v>
      </c>
      <c r="AJ18" s="32" t="n">
        <v>35</v>
      </c>
      <c r="AK18" s="32" t="n">
        <v>36</v>
      </c>
      <c r="AL18" s="32" t="n">
        <v>37</v>
      </c>
      <c r="AM18" s="32" t="n">
        <v>38</v>
      </c>
      <c r="AN18" s="32" t="n">
        <v>39</v>
      </c>
      <c r="AO18" s="32" t="n">
        <v>40</v>
      </c>
      <c r="AP18" s="32" t="n">
        <v>41</v>
      </c>
      <c r="AQ18" s="32" t="n">
        <v>42</v>
      </c>
      <c r="AR18" s="32" t="n">
        <v>43</v>
      </c>
      <c r="AS18" s="32" t="n">
        <v>44</v>
      </c>
      <c r="AT18" s="32" t="n">
        <v>45</v>
      </c>
      <c r="AU18" s="32" t="n">
        <v>46</v>
      </c>
      <c r="AV18" s="32" t="n">
        <v>47</v>
      </c>
      <c r="AW18" s="32" t="n">
        <v>48</v>
      </c>
      <c r="AX18" s="32" t="n">
        <v>49</v>
      </c>
      <c r="AY18" s="33" t="n">
        <v>50</v>
      </c>
      <c r="AZ18" s="32" t="n">
        <v>51</v>
      </c>
      <c r="BA18" s="33" t="n">
        <v>52</v>
      </c>
    </row>
    <row r="19" customFormat="false" ht="39.95" hidden="false" customHeight="true" outlineLevel="0" collapsed="false">
      <c r="B19" s="34" t="s">
        <v>102</v>
      </c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 t="s">
        <v>103</v>
      </c>
      <c r="P19" s="34" t="s">
        <v>104</v>
      </c>
      <c r="Q19" s="34"/>
      <c r="R19" s="34"/>
      <c r="S19" s="34"/>
      <c r="T19" s="34"/>
      <c r="U19" s="34"/>
      <c r="V19" s="34"/>
      <c r="W19" s="34"/>
      <c r="X19" s="34"/>
      <c r="Y19" s="35" t="s">
        <v>105</v>
      </c>
      <c r="Z19" s="35" t="s">
        <v>106</v>
      </c>
      <c r="AA19" s="35"/>
      <c r="AB19" s="35"/>
      <c r="AC19" s="36"/>
      <c r="AD19" s="34" t="s">
        <v>107</v>
      </c>
      <c r="AE19" s="36"/>
      <c r="AF19" s="34"/>
      <c r="AG19" s="34"/>
      <c r="AH19" s="34"/>
      <c r="AI19" s="34"/>
      <c r="AJ19" s="34"/>
      <c r="AK19" s="34" t="s">
        <v>108</v>
      </c>
      <c r="AL19" s="34"/>
      <c r="AM19" s="34" t="s">
        <v>109</v>
      </c>
      <c r="AN19" s="34" t="s">
        <v>109</v>
      </c>
      <c r="AO19" s="34" t="s">
        <v>110</v>
      </c>
      <c r="AP19" s="34" t="s">
        <v>110</v>
      </c>
      <c r="AQ19" s="34"/>
      <c r="AR19" s="34" t="s">
        <v>111</v>
      </c>
      <c r="AS19" s="34"/>
      <c r="AT19" s="35" t="s">
        <v>112</v>
      </c>
      <c r="AU19" s="35"/>
      <c r="AV19" s="35"/>
      <c r="AW19" s="35"/>
      <c r="AX19" s="34" t="s">
        <v>113</v>
      </c>
      <c r="AY19" s="34" t="s">
        <v>114</v>
      </c>
      <c r="AZ19" s="34" t="s">
        <v>115</v>
      </c>
      <c r="BA19" s="34"/>
    </row>
    <row r="20" customFormat="false" ht="39.95" hidden="false" customHeight="true" outlineLevel="0" collapsed="false">
      <c r="B20" s="34" t="s">
        <v>116</v>
      </c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 t="s">
        <v>103</v>
      </c>
      <c r="P20" s="34" t="s">
        <v>117</v>
      </c>
      <c r="Q20" s="34"/>
      <c r="R20" s="34"/>
      <c r="S20" s="34"/>
      <c r="T20" s="34"/>
      <c r="U20" s="34"/>
      <c r="V20" s="34"/>
      <c r="W20" s="34"/>
      <c r="X20" s="34"/>
      <c r="Y20" s="35" t="s">
        <v>118</v>
      </c>
      <c r="Z20" s="35" t="s">
        <v>119</v>
      </c>
      <c r="AA20" s="35"/>
      <c r="AB20" s="35"/>
      <c r="AC20" s="36"/>
      <c r="AD20" s="34" t="s">
        <v>107</v>
      </c>
      <c r="AE20" s="36"/>
      <c r="AF20" s="34"/>
      <c r="AG20" s="34"/>
      <c r="AH20" s="34"/>
      <c r="AI20" s="34"/>
      <c r="AJ20" s="34"/>
      <c r="AK20" s="34" t="s">
        <v>120</v>
      </c>
      <c r="AL20" s="34"/>
      <c r="AM20" s="34" t="s">
        <v>121</v>
      </c>
      <c r="AN20" s="34" t="s">
        <v>122</v>
      </c>
      <c r="AO20" s="34" t="s">
        <v>85</v>
      </c>
      <c r="AP20" s="34" t="s">
        <v>85</v>
      </c>
      <c r="AQ20" s="34"/>
      <c r="AR20" s="34" t="s">
        <v>123</v>
      </c>
      <c r="AS20" s="34"/>
      <c r="AT20" s="35" t="s">
        <v>124</v>
      </c>
      <c r="AU20" s="35"/>
      <c r="AV20" s="35"/>
      <c r="AW20" s="35"/>
      <c r="AX20" s="34" t="s">
        <v>125</v>
      </c>
      <c r="AY20" s="34" t="s">
        <v>114</v>
      </c>
      <c r="AZ20" s="34" t="s">
        <v>126</v>
      </c>
      <c r="BA20" s="34"/>
    </row>
    <row r="21" customFormat="false" ht="39.95" hidden="false" customHeight="true" outlineLevel="0" collapsed="false">
      <c r="B21" s="37" t="s">
        <v>127</v>
      </c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 t="s">
        <v>103</v>
      </c>
      <c r="P21" s="37" t="s">
        <v>128</v>
      </c>
      <c r="Q21" s="37"/>
      <c r="R21" s="37"/>
      <c r="S21" s="37"/>
      <c r="T21" s="37"/>
      <c r="U21" s="37"/>
      <c r="V21" s="37"/>
      <c r="W21" s="37"/>
      <c r="X21" s="37"/>
      <c r="Y21" s="35" t="s">
        <v>129</v>
      </c>
      <c r="Z21" s="35" t="s">
        <v>130</v>
      </c>
      <c r="AA21" s="35"/>
      <c r="AB21" s="35"/>
      <c r="AC21" s="36"/>
      <c r="AD21" s="34" t="s">
        <v>107</v>
      </c>
      <c r="AE21" s="36"/>
      <c r="AF21" s="34"/>
      <c r="AG21" s="34"/>
      <c r="AH21" s="34"/>
      <c r="AI21" s="34"/>
      <c r="AJ21" s="34"/>
      <c r="AK21" s="34" t="s">
        <v>131</v>
      </c>
      <c r="AL21" s="34"/>
      <c r="AM21" s="34" t="s">
        <v>132</v>
      </c>
      <c r="AN21" s="34" t="s">
        <v>133</v>
      </c>
      <c r="AO21" s="34" t="s">
        <v>85</v>
      </c>
      <c r="AP21" s="34" t="s">
        <v>85</v>
      </c>
      <c r="AQ21" s="34"/>
      <c r="AR21" s="34" t="s">
        <v>123</v>
      </c>
      <c r="AS21" s="34"/>
      <c r="AT21" s="35" t="s">
        <v>134</v>
      </c>
      <c r="AU21" s="35"/>
      <c r="AV21" s="35"/>
      <c r="AW21" s="35"/>
      <c r="AX21" s="34" t="s">
        <v>135</v>
      </c>
      <c r="AY21" s="34" t="s">
        <v>114</v>
      </c>
      <c r="AZ21" s="34" t="s">
        <v>136</v>
      </c>
      <c r="BA21" s="34"/>
    </row>
    <row r="22" customFormat="false" ht="39.95" hidden="false" customHeight="true" outlineLevel="0" collapsed="false">
      <c r="B22" s="37" t="s">
        <v>137</v>
      </c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 t="s">
        <v>103</v>
      </c>
      <c r="P22" s="37" t="s">
        <v>138</v>
      </c>
      <c r="Q22" s="37"/>
      <c r="R22" s="37"/>
      <c r="S22" s="37"/>
      <c r="T22" s="37"/>
      <c r="U22" s="37"/>
      <c r="V22" s="37"/>
      <c r="W22" s="37"/>
      <c r="X22" s="37"/>
      <c r="Y22" s="38" t="s">
        <v>139</v>
      </c>
      <c r="Z22" s="38" t="s">
        <v>140</v>
      </c>
      <c r="AA22" s="38"/>
      <c r="AB22" s="38"/>
      <c r="AC22" s="37"/>
      <c r="AD22" s="37" t="s">
        <v>141</v>
      </c>
      <c r="AE22" s="37"/>
      <c r="AF22" s="37"/>
      <c r="AG22" s="37"/>
      <c r="AH22" s="37"/>
      <c r="AI22" s="37"/>
      <c r="AJ22" s="37"/>
      <c r="AK22" s="37" t="s">
        <v>142</v>
      </c>
      <c r="AL22" s="37"/>
      <c r="AM22" s="37" t="s">
        <v>143</v>
      </c>
      <c r="AN22" s="37" t="s">
        <v>143</v>
      </c>
      <c r="AO22" s="37" t="s">
        <v>110</v>
      </c>
      <c r="AP22" s="37"/>
      <c r="AQ22" s="37" t="s">
        <v>83</v>
      </c>
      <c r="AR22" s="37" t="s">
        <v>111</v>
      </c>
      <c r="AS22" s="37"/>
      <c r="AT22" s="38" t="s">
        <v>144</v>
      </c>
      <c r="AU22" s="38"/>
      <c r="AV22" s="38"/>
      <c r="AW22" s="38"/>
      <c r="AX22" s="37" t="s">
        <v>145</v>
      </c>
      <c r="AY22" s="37" t="s">
        <v>114</v>
      </c>
      <c r="AZ22" s="37" t="s">
        <v>146</v>
      </c>
      <c r="BA22" s="37"/>
    </row>
    <row r="23" customFormat="false" ht="39.95" hidden="false" customHeight="true" outlineLevel="0" collapsed="false">
      <c r="B23" s="37" t="s">
        <v>147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 t="s">
        <v>103</v>
      </c>
      <c r="P23" s="37" t="s">
        <v>148</v>
      </c>
      <c r="Q23" s="37"/>
      <c r="R23" s="37"/>
      <c r="S23" s="37"/>
      <c r="T23" s="37"/>
      <c r="U23" s="37"/>
      <c r="V23" s="37"/>
      <c r="W23" s="37"/>
      <c r="X23" s="37"/>
      <c r="Y23" s="38" t="s">
        <v>149</v>
      </c>
      <c r="Z23" s="38" t="s">
        <v>150</v>
      </c>
      <c r="AA23" s="38"/>
      <c r="AB23" s="38"/>
      <c r="AC23" s="37"/>
      <c r="AD23" s="37" t="s">
        <v>107</v>
      </c>
      <c r="AE23" s="37"/>
      <c r="AF23" s="37"/>
      <c r="AG23" s="37"/>
      <c r="AH23" s="37"/>
      <c r="AI23" s="37"/>
      <c r="AJ23" s="37"/>
      <c r="AK23" s="37" t="s">
        <v>151</v>
      </c>
      <c r="AL23" s="37"/>
      <c r="AM23" s="37" t="s">
        <v>152</v>
      </c>
      <c r="AN23" s="37" t="s">
        <v>152</v>
      </c>
      <c r="AO23" s="37" t="s">
        <v>110</v>
      </c>
      <c r="AP23" s="37" t="s">
        <v>110</v>
      </c>
      <c r="AQ23" s="37"/>
      <c r="AR23" s="37" t="s">
        <v>111</v>
      </c>
      <c r="AS23" s="37"/>
      <c r="AT23" s="38" t="s">
        <v>153</v>
      </c>
      <c r="AU23" s="38"/>
      <c r="AV23" s="38"/>
      <c r="AW23" s="38"/>
      <c r="AX23" s="37" t="s">
        <v>154</v>
      </c>
      <c r="AY23" s="37" t="s">
        <v>114</v>
      </c>
      <c r="AZ23" s="37" t="s">
        <v>155</v>
      </c>
      <c r="BA23" s="37"/>
    </row>
    <row r="24" customFormat="false" ht="39.95" hidden="false" customHeight="true" outlineLevel="0" collapsed="false">
      <c r="B24" s="34" t="s">
        <v>156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 t="s">
        <v>103</v>
      </c>
      <c r="P24" s="34" t="s">
        <v>157</v>
      </c>
      <c r="Q24" s="34"/>
      <c r="R24" s="34"/>
      <c r="S24" s="34"/>
      <c r="T24" s="34"/>
      <c r="U24" s="34"/>
      <c r="V24" s="34"/>
      <c r="W24" s="34"/>
      <c r="X24" s="34"/>
      <c r="Y24" s="35" t="s">
        <v>105</v>
      </c>
      <c r="Z24" s="35" t="s">
        <v>106</v>
      </c>
      <c r="AA24" s="35"/>
      <c r="AB24" s="35"/>
      <c r="AC24" s="34"/>
      <c r="AD24" s="34" t="s">
        <v>107</v>
      </c>
      <c r="AE24" s="34"/>
      <c r="AF24" s="34"/>
      <c r="AG24" s="34"/>
      <c r="AH24" s="34"/>
      <c r="AI24" s="34"/>
      <c r="AJ24" s="34"/>
      <c r="AK24" s="34" t="s">
        <v>158</v>
      </c>
      <c r="AL24" s="34"/>
      <c r="AM24" s="34" t="s">
        <v>159</v>
      </c>
      <c r="AN24" s="34" t="s">
        <v>160</v>
      </c>
      <c r="AO24" s="34" t="s">
        <v>85</v>
      </c>
      <c r="AP24" s="34" t="s">
        <v>85</v>
      </c>
      <c r="AQ24" s="34"/>
      <c r="AR24" s="34" t="s">
        <v>123</v>
      </c>
      <c r="AS24" s="34"/>
      <c r="AT24" s="35" t="s">
        <v>161</v>
      </c>
      <c r="AU24" s="35"/>
      <c r="AV24" s="35"/>
      <c r="AW24" s="35"/>
      <c r="AX24" s="34" t="s">
        <v>162</v>
      </c>
      <c r="AY24" s="34" t="s">
        <v>114</v>
      </c>
      <c r="AZ24" s="34" t="s">
        <v>163</v>
      </c>
      <c r="BA24" s="34"/>
    </row>
    <row r="25" customFormat="false" ht="39.95" hidden="false" customHeight="true" outlineLevel="0" collapsed="false">
      <c r="B25" s="34" t="s">
        <v>164</v>
      </c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 t="s">
        <v>103</v>
      </c>
      <c r="P25" s="34" t="s">
        <v>165</v>
      </c>
      <c r="Q25" s="34"/>
      <c r="R25" s="34"/>
      <c r="S25" s="34"/>
      <c r="T25" s="34"/>
      <c r="U25" s="34"/>
      <c r="V25" s="34"/>
      <c r="W25" s="34"/>
      <c r="X25" s="34"/>
      <c r="Y25" s="35" t="s">
        <v>139</v>
      </c>
      <c r="Z25" s="35" t="s">
        <v>140</v>
      </c>
      <c r="AA25" s="35"/>
      <c r="AB25" s="35"/>
      <c r="AC25" s="34"/>
      <c r="AD25" s="34" t="s">
        <v>107</v>
      </c>
      <c r="AE25" s="34"/>
      <c r="AF25" s="34"/>
      <c r="AG25" s="34"/>
      <c r="AH25" s="34"/>
      <c r="AI25" s="34"/>
      <c r="AJ25" s="34"/>
      <c r="AK25" s="34" t="s">
        <v>166</v>
      </c>
      <c r="AL25" s="34"/>
      <c r="AM25" s="34" t="s">
        <v>167</v>
      </c>
      <c r="AN25" s="34" t="s">
        <v>167</v>
      </c>
      <c r="AO25" s="34" t="s">
        <v>110</v>
      </c>
      <c r="AP25" s="34"/>
      <c r="AQ25" s="34" t="s">
        <v>83</v>
      </c>
      <c r="AR25" s="34" t="s">
        <v>111</v>
      </c>
      <c r="AS25" s="34"/>
      <c r="AT25" s="35" t="s">
        <v>168</v>
      </c>
      <c r="AU25" s="35"/>
      <c r="AV25" s="35"/>
      <c r="AW25" s="35"/>
      <c r="AX25" s="34" t="s">
        <v>169</v>
      </c>
      <c r="AY25" s="34" t="s">
        <v>114</v>
      </c>
      <c r="AZ25" s="34" t="s">
        <v>170</v>
      </c>
      <c r="BA25" s="34"/>
    </row>
    <row r="26" customFormat="false" ht="39.95" hidden="false" customHeight="true" outlineLevel="0" collapsed="false">
      <c r="B26" s="37" t="s">
        <v>171</v>
      </c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 t="s">
        <v>103</v>
      </c>
      <c r="P26" s="37" t="s">
        <v>172</v>
      </c>
      <c r="Q26" s="37"/>
      <c r="R26" s="37"/>
      <c r="S26" s="37"/>
      <c r="T26" s="37"/>
      <c r="U26" s="37"/>
      <c r="V26" s="37"/>
      <c r="W26" s="37"/>
      <c r="X26" s="37"/>
      <c r="Y26" s="38" t="s">
        <v>173</v>
      </c>
      <c r="Z26" s="38" t="s">
        <v>174</v>
      </c>
      <c r="AA26" s="38"/>
      <c r="AB26" s="38"/>
      <c r="AC26" s="37"/>
      <c r="AD26" s="37" t="s">
        <v>107</v>
      </c>
      <c r="AE26" s="37"/>
      <c r="AF26" s="37"/>
      <c r="AG26" s="37"/>
      <c r="AH26" s="37"/>
      <c r="AI26" s="37"/>
      <c r="AJ26" s="37"/>
      <c r="AK26" s="37" t="s">
        <v>175</v>
      </c>
      <c r="AL26" s="37"/>
      <c r="AM26" s="37" t="s">
        <v>176</v>
      </c>
      <c r="AN26" s="37" t="s">
        <v>177</v>
      </c>
      <c r="AO26" s="37" t="s">
        <v>85</v>
      </c>
      <c r="AP26" s="37" t="s">
        <v>78</v>
      </c>
      <c r="AQ26" s="37"/>
      <c r="AR26" s="37" t="s">
        <v>123</v>
      </c>
      <c r="AS26" s="37"/>
      <c r="AT26" s="38" t="s">
        <v>178</v>
      </c>
      <c r="AU26" s="38"/>
      <c r="AV26" s="38"/>
      <c r="AW26" s="38"/>
      <c r="AX26" s="37" t="s">
        <v>179</v>
      </c>
      <c r="AY26" s="37" t="s">
        <v>114</v>
      </c>
      <c r="AZ26" s="37" t="s">
        <v>180</v>
      </c>
      <c r="BA26" s="37"/>
    </row>
    <row r="27" customFormat="false" ht="39.95" hidden="false" customHeight="true" outlineLevel="0" collapsed="false">
      <c r="W27" s="39"/>
    </row>
    <row r="28" customFormat="false" ht="39.95" hidden="false" customHeight="true" outlineLevel="0" collapsed="false">
      <c r="W28" s="39"/>
    </row>
    <row r="29" customFormat="false" ht="39.95" hidden="false" customHeight="true" outlineLevel="0" collapsed="false">
      <c r="W29" s="39"/>
    </row>
    <row r="30" customFormat="false" ht="39.95" hidden="false" customHeight="true" outlineLevel="0" collapsed="false">
      <c r="W30" s="39"/>
    </row>
    <row r="31" customFormat="false" ht="39.95" hidden="false" customHeight="true" outlineLevel="0" collapsed="false">
      <c r="W31" s="39"/>
    </row>
    <row r="32" customFormat="false" ht="39.95" hidden="false" customHeight="true" outlineLevel="0" collapsed="false">
      <c r="W32" s="39"/>
    </row>
    <row r="33" customFormat="false" ht="39.95" hidden="false" customHeight="true" outlineLevel="0" collapsed="false">
      <c r="W33" s="39"/>
    </row>
    <row r="34" customFormat="false" ht="39.95" hidden="false" customHeight="true" outlineLevel="0" collapsed="false">
      <c r="W34" s="39"/>
    </row>
    <row r="35" customFormat="false" ht="39.95" hidden="false" customHeight="true" outlineLevel="0" collapsed="false">
      <c r="W35" s="39"/>
    </row>
    <row r="36" customFormat="false" ht="39.95" hidden="false" customHeight="true" outlineLevel="0" collapsed="false">
      <c r="W36" s="39"/>
    </row>
    <row r="37" customFormat="false" ht="39.95" hidden="false" customHeight="true" outlineLevel="0" collapsed="false">
      <c r="W37" s="39"/>
    </row>
    <row r="38" customFormat="false" ht="39.95" hidden="false" customHeight="true" outlineLevel="0" collapsed="false">
      <c r="W38" s="39"/>
    </row>
    <row r="39" customFormat="false" ht="39.95" hidden="false" customHeight="true" outlineLevel="0" collapsed="false">
      <c r="W39" s="39"/>
    </row>
    <row r="40" customFormat="false" ht="39.95" hidden="false" customHeight="true" outlineLevel="0" collapsed="false">
      <c r="W40" s="39"/>
    </row>
    <row r="41" customFormat="false" ht="39.95" hidden="false" customHeight="true" outlineLevel="0" collapsed="false">
      <c r="W41" s="39"/>
    </row>
    <row r="42" customFormat="false" ht="39.95" hidden="false" customHeight="true" outlineLevel="0" collapsed="false">
      <c r="W42" s="39"/>
    </row>
    <row r="43" customFormat="false" ht="39.95" hidden="false" customHeight="true" outlineLevel="0" collapsed="false">
      <c r="W43" s="39"/>
    </row>
    <row r="44" customFormat="false" ht="39.95" hidden="false" customHeight="true" outlineLevel="0" collapsed="false">
      <c r="W44" s="39"/>
    </row>
    <row r="45" customFormat="false" ht="39.95" hidden="false" customHeight="true" outlineLevel="0" collapsed="false">
      <c r="W45" s="39"/>
    </row>
    <row r="46" customFormat="false" ht="39.95" hidden="false" customHeight="true" outlineLevel="0" collapsed="false">
      <c r="W46" s="39"/>
    </row>
    <row r="47" customFormat="false" ht="39.95" hidden="false" customHeight="true" outlineLevel="0" collapsed="false">
      <c r="W47" s="39"/>
    </row>
    <row r="48" customFormat="false" ht="39.95" hidden="false" customHeight="true" outlineLevel="0" collapsed="false">
      <c r="W48" s="39"/>
    </row>
    <row r="49" customFormat="false" ht="39.95" hidden="false" customHeight="true" outlineLevel="0" collapsed="false">
      <c r="W49" s="39"/>
    </row>
    <row r="50" customFormat="false" ht="39.95" hidden="false" customHeight="true" outlineLevel="0" collapsed="false">
      <c r="W50" s="39"/>
    </row>
    <row r="51" customFormat="false" ht="39.95" hidden="false" customHeight="true" outlineLevel="0" collapsed="false">
      <c r="W51" s="39"/>
    </row>
    <row r="52" customFormat="false" ht="39.95" hidden="false" customHeight="true" outlineLevel="0" collapsed="false">
      <c r="W52" s="39"/>
    </row>
    <row r="53" customFormat="false" ht="39.95" hidden="false" customHeight="true" outlineLevel="0" collapsed="false">
      <c r="W53" s="39"/>
    </row>
    <row r="54" customFormat="false" ht="39.95" hidden="false" customHeight="true" outlineLevel="0" collapsed="false">
      <c r="W54" s="39"/>
    </row>
    <row r="55" customFormat="false" ht="39.95" hidden="false" customHeight="true" outlineLevel="0" collapsed="false">
      <c r="W55" s="39"/>
    </row>
    <row r="56" customFormat="false" ht="39.95" hidden="false" customHeight="true" outlineLevel="0" collapsed="false">
      <c r="W56" s="39"/>
    </row>
    <row r="57" customFormat="false" ht="39.95" hidden="false" customHeight="true" outlineLevel="0" collapsed="false">
      <c r="W57" s="39"/>
    </row>
    <row r="58" customFormat="false" ht="39.95" hidden="false" customHeight="true" outlineLevel="0" collapsed="false">
      <c r="W58" s="39"/>
    </row>
    <row r="59" customFormat="false" ht="39.95" hidden="false" customHeight="true" outlineLevel="0" collapsed="false">
      <c r="W59" s="39"/>
    </row>
    <row r="60" customFormat="false" ht="39.95" hidden="false" customHeight="true" outlineLevel="0" collapsed="false">
      <c r="W60" s="39"/>
    </row>
    <row r="61" customFormat="false" ht="39.95" hidden="false" customHeight="true" outlineLevel="0" collapsed="false">
      <c r="W61" s="39"/>
    </row>
    <row r="62" customFormat="false" ht="39.95" hidden="false" customHeight="true" outlineLevel="0" collapsed="false">
      <c r="W62" s="39"/>
    </row>
    <row r="63" customFormat="false" ht="39.95" hidden="false" customHeight="true" outlineLevel="0" collapsed="false">
      <c r="W63" s="39"/>
    </row>
    <row r="64" customFormat="false" ht="39.95" hidden="false" customHeight="true" outlineLevel="0" collapsed="false">
      <c r="W64" s="39"/>
    </row>
    <row r="65" customFormat="false" ht="39.95" hidden="false" customHeight="true" outlineLevel="0" collapsed="false">
      <c r="W65" s="39"/>
    </row>
    <row r="66" customFormat="false" ht="39.95" hidden="false" customHeight="true" outlineLevel="0" collapsed="false">
      <c r="W66" s="39"/>
    </row>
    <row r="67" customFormat="false" ht="39.95" hidden="false" customHeight="true" outlineLevel="0" collapsed="false">
      <c r="W67" s="39"/>
    </row>
    <row r="68" customFormat="false" ht="39.95" hidden="false" customHeight="true" outlineLevel="0" collapsed="false">
      <c r="W68" s="39"/>
    </row>
    <row r="69" customFormat="false" ht="39.95" hidden="false" customHeight="true" outlineLevel="0" collapsed="false">
      <c r="W69" s="39"/>
    </row>
    <row r="70" customFormat="false" ht="39.95" hidden="false" customHeight="true" outlineLevel="0" collapsed="false">
      <c r="W70" s="39"/>
    </row>
    <row r="71" customFormat="false" ht="39.95" hidden="false" customHeight="true" outlineLevel="0" collapsed="false">
      <c r="W71" s="39"/>
    </row>
    <row r="72" customFormat="false" ht="39.95" hidden="false" customHeight="true" outlineLevel="0" collapsed="false">
      <c r="W72" s="39"/>
    </row>
    <row r="73" customFormat="false" ht="39.95" hidden="false" customHeight="true" outlineLevel="0" collapsed="false">
      <c r="W73" s="39"/>
    </row>
    <row r="74" customFormat="false" ht="39.95" hidden="false" customHeight="true" outlineLevel="0" collapsed="false">
      <c r="W74" s="39"/>
    </row>
    <row r="75" customFormat="false" ht="39.95" hidden="false" customHeight="true" outlineLevel="0" collapsed="false">
      <c r="W75" s="39"/>
    </row>
    <row r="76" customFormat="false" ht="39.95" hidden="false" customHeight="true" outlineLevel="0" collapsed="false">
      <c r="W76" s="39"/>
    </row>
    <row r="77" customFormat="false" ht="39.95" hidden="false" customHeight="true" outlineLevel="0" collapsed="false">
      <c r="W77" s="39"/>
    </row>
    <row r="78" customFormat="false" ht="39.95" hidden="false" customHeight="true" outlineLevel="0" collapsed="false">
      <c r="W78" s="39"/>
    </row>
    <row r="79" customFormat="false" ht="39.95" hidden="false" customHeight="true" outlineLevel="0" collapsed="false">
      <c r="W79" s="39"/>
    </row>
    <row r="80" customFormat="false" ht="39.95" hidden="false" customHeight="true" outlineLevel="0" collapsed="false">
      <c r="W80" s="39"/>
    </row>
    <row r="81" customFormat="false" ht="39.95" hidden="false" customHeight="true" outlineLevel="0" collapsed="false">
      <c r="W81" s="39"/>
    </row>
    <row r="82" customFormat="false" ht="39.95" hidden="false" customHeight="true" outlineLevel="0" collapsed="false">
      <c r="W82" s="39"/>
    </row>
    <row r="83" customFormat="false" ht="39.95" hidden="false" customHeight="true" outlineLevel="0" collapsed="false">
      <c r="W83" s="39"/>
    </row>
    <row r="84" customFormat="false" ht="39.95" hidden="false" customHeight="true" outlineLevel="0" collapsed="false">
      <c r="W84" s="39"/>
    </row>
    <row r="85" customFormat="false" ht="39.95" hidden="false" customHeight="true" outlineLevel="0" collapsed="false">
      <c r="W85" s="39"/>
    </row>
    <row r="86" customFormat="false" ht="39.95" hidden="false" customHeight="true" outlineLevel="0" collapsed="false">
      <c r="W86" s="39"/>
    </row>
    <row r="87" customFormat="false" ht="39.95" hidden="false" customHeight="true" outlineLevel="0" collapsed="false">
      <c r="W87" s="39"/>
    </row>
    <row r="88" customFormat="false" ht="39.95" hidden="false" customHeight="true" outlineLevel="0" collapsed="false">
      <c r="W88" s="39"/>
    </row>
    <row r="89" customFormat="false" ht="39.95" hidden="false" customHeight="true" outlineLevel="0" collapsed="false">
      <c r="W89" s="39"/>
    </row>
    <row r="90" customFormat="false" ht="39.95" hidden="false" customHeight="true" outlineLevel="0" collapsed="false">
      <c r="W90" s="39"/>
    </row>
    <row r="91" customFormat="false" ht="39.95" hidden="false" customHeight="true" outlineLevel="0" collapsed="false">
      <c r="W91" s="39"/>
    </row>
    <row r="92" customFormat="false" ht="39.95" hidden="false" customHeight="true" outlineLevel="0" collapsed="false">
      <c r="W92" s="39"/>
    </row>
    <row r="93" customFormat="false" ht="39.95" hidden="false" customHeight="true" outlineLevel="0" collapsed="false">
      <c r="W93" s="39"/>
    </row>
    <row r="94" customFormat="false" ht="39.95" hidden="false" customHeight="true" outlineLevel="0" collapsed="false">
      <c r="W94" s="39"/>
    </row>
    <row r="95" customFormat="false" ht="39.95" hidden="false" customHeight="true" outlineLevel="0" collapsed="false">
      <c r="W95" s="39"/>
    </row>
    <row r="96" customFormat="false" ht="39.95" hidden="false" customHeight="true" outlineLevel="0" collapsed="false">
      <c r="W96" s="39"/>
    </row>
    <row r="97" customFormat="false" ht="39.95" hidden="false" customHeight="true" outlineLevel="0" collapsed="false">
      <c r="W97" s="39"/>
    </row>
    <row r="98" customFormat="false" ht="39.95" hidden="false" customHeight="true" outlineLevel="0" collapsed="false">
      <c r="W98" s="39"/>
    </row>
    <row r="99" customFormat="false" ht="39.95" hidden="false" customHeight="true" outlineLevel="0" collapsed="false">
      <c r="W99" s="39"/>
    </row>
    <row r="100" customFormat="false" ht="39.95" hidden="false" customHeight="true" outlineLevel="0" collapsed="false">
      <c r="W100" s="39"/>
    </row>
    <row r="101" customFormat="false" ht="39.95" hidden="false" customHeight="true" outlineLevel="0" collapsed="false">
      <c r="W101" s="39"/>
    </row>
    <row r="102" customFormat="false" ht="39.95" hidden="false" customHeight="true" outlineLevel="0" collapsed="false">
      <c r="W102" s="39"/>
    </row>
    <row r="103" customFormat="false" ht="39.95" hidden="false" customHeight="true" outlineLevel="0" collapsed="false">
      <c r="W103" s="39"/>
    </row>
    <row r="104" customFormat="false" ht="39.95" hidden="false" customHeight="true" outlineLevel="0" collapsed="false">
      <c r="W104" s="39"/>
    </row>
    <row r="105" customFormat="false" ht="39.95" hidden="false" customHeight="true" outlineLevel="0" collapsed="false">
      <c r="W105" s="39"/>
    </row>
    <row r="106" customFormat="false" ht="39.95" hidden="false" customHeight="true" outlineLevel="0" collapsed="false">
      <c r="W106" s="39"/>
    </row>
    <row r="107" customFormat="false" ht="39.95" hidden="false" customHeight="true" outlineLevel="0" collapsed="false">
      <c r="W107" s="39"/>
    </row>
    <row r="108" customFormat="false" ht="39.95" hidden="false" customHeight="true" outlineLevel="0" collapsed="false">
      <c r="W108" s="39"/>
    </row>
    <row r="109" customFormat="false" ht="39.95" hidden="false" customHeight="true" outlineLevel="0" collapsed="false">
      <c r="W109" s="39"/>
    </row>
    <row r="110" customFormat="false" ht="39.95" hidden="false" customHeight="true" outlineLevel="0" collapsed="false">
      <c r="W110" s="39"/>
    </row>
    <row r="111" customFormat="false" ht="39.95" hidden="false" customHeight="true" outlineLevel="0" collapsed="false">
      <c r="W111" s="39"/>
    </row>
    <row r="112" customFormat="false" ht="39.95" hidden="false" customHeight="true" outlineLevel="0" collapsed="false">
      <c r="W112" s="39"/>
    </row>
    <row r="113" customFormat="false" ht="39.95" hidden="false" customHeight="true" outlineLevel="0" collapsed="false">
      <c r="W113" s="39"/>
    </row>
    <row r="114" customFormat="false" ht="39.95" hidden="false" customHeight="true" outlineLevel="0" collapsed="false">
      <c r="W114" s="39"/>
    </row>
    <row r="115" customFormat="false" ht="39.95" hidden="false" customHeight="true" outlineLevel="0" collapsed="false">
      <c r="W115" s="39"/>
    </row>
    <row r="116" customFormat="false" ht="39.95" hidden="false" customHeight="true" outlineLevel="0" collapsed="false">
      <c r="W116" s="39"/>
    </row>
    <row r="117" customFormat="false" ht="39.95" hidden="false" customHeight="true" outlineLevel="0" collapsed="false">
      <c r="W117" s="39"/>
    </row>
    <row r="118" customFormat="false" ht="39.95" hidden="false" customHeight="true" outlineLevel="0" collapsed="false">
      <c r="W118" s="39"/>
    </row>
    <row r="119" customFormat="false" ht="39.95" hidden="false" customHeight="true" outlineLevel="0" collapsed="false">
      <c r="W119" s="39"/>
    </row>
    <row r="120" customFormat="false" ht="39.95" hidden="false" customHeight="true" outlineLevel="0" collapsed="false">
      <c r="W120" s="39"/>
    </row>
    <row r="121" customFormat="false" ht="39.95" hidden="false" customHeight="true" outlineLevel="0" collapsed="false">
      <c r="W121" s="39"/>
    </row>
    <row r="122" customFormat="false" ht="39.95" hidden="false" customHeight="true" outlineLevel="0" collapsed="false">
      <c r="W122" s="39"/>
    </row>
    <row r="123" customFormat="false" ht="39.95" hidden="false" customHeight="true" outlineLevel="0" collapsed="false">
      <c r="W123" s="39"/>
    </row>
    <row r="124" customFormat="false" ht="39.95" hidden="false" customHeight="true" outlineLevel="0" collapsed="false">
      <c r="W124" s="39"/>
    </row>
    <row r="125" customFormat="false" ht="39.95" hidden="false" customHeight="true" outlineLevel="0" collapsed="false">
      <c r="W125" s="39"/>
    </row>
    <row r="126" customFormat="false" ht="39.95" hidden="false" customHeight="true" outlineLevel="0" collapsed="false">
      <c r="W126" s="39"/>
    </row>
    <row r="127" customFormat="false" ht="39.95" hidden="false" customHeight="true" outlineLevel="0" collapsed="false">
      <c r="W127" s="39"/>
    </row>
    <row r="128" customFormat="false" ht="39.95" hidden="false" customHeight="true" outlineLevel="0" collapsed="false">
      <c r="W128" s="39"/>
    </row>
    <row r="129" customFormat="false" ht="39.95" hidden="false" customHeight="true" outlineLevel="0" collapsed="false">
      <c r="W129" s="39"/>
    </row>
    <row r="130" customFormat="false" ht="39.95" hidden="false" customHeight="true" outlineLevel="0" collapsed="false">
      <c r="W130" s="39"/>
    </row>
    <row r="131" customFormat="false" ht="39.95" hidden="false" customHeight="true" outlineLevel="0" collapsed="false">
      <c r="W131" s="39"/>
    </row>
    <row r="132" customFormat="false" ht="39.95" hidden="false" customHeight="true" outlineLevel="0" collapsed="false">
      <c r="W132" s="39"/>
    </row>
    <row r="133" customFormat="false" ht="39.95" hidden="false" customHeight="true" outlineLevel="0" collapsed="false">
      <c r="W133" s="39"/>
    </row>
    <row r="134" customFormat="false" ht="39.95" hidden="false" customHeight="true" outlineLevel="0" collapsed="false">
      <c r="W134" s="39"/>
    </row>
    <row r="135" customFormat="false" ht="39.95" hidden="false" customHeight="true" outlineLevel="0" collapsed="false">
      <c r="W135" s="39"/>
    </row>
    <row r="136" customFormat="false" ht="39.95" hidden="false" customHeight="true" outlineLevel="0" collapsed="false">
      <c r="W136" s="39"/>
    </row>
    <row r="137" customFormat="false" ht="39.95" hidden="false" customHeight="true" outlineLevel="0" collapsed="false">
      <c r="W137" s="39"/>
    </row>
    <row r="138" customFormat="false" ht="39.95" hidden="false" customHeight="true" outlineLevel="0" collapsed="false">
      <c r="W138" s="39"/>
    </row>
    <row r="139" customFormat="false" ht="39.95" hidden="false" customHeight="true" outlineLevel="0" collapsed="false">
      <c r="W139" s="39"/>
    </row>
    <row r="140" customFormat="false" ht="39.95" hidden="false" customHeight="true" outlineLevel="0" collapsed="false">
      <c r="W140" s="39"/>
    </row>
    <row r="141" customFormat="false" ht="39.95" hidden="false" customHeight="true" outlineLevel="0" collapsed="false">
      <c r="W141" s="39"/>
    </row>
    <row r="142" customFormat="false" ht="39.95" hidden="false" customHeight="true" outlineLevel="0" collapsed="false">
      <c r="W142" s="39"/>
    </row>
    <row r="143" customFormat="false" ht="39.95" hidden="false" customHeight="true" outlineLevel="0" collapsed="false">
      <c r="W143" s="39"/>
    </row>
    <row r="144" customFormat="false" ht="39.95" hidden="false" customHeight="true" outlineLevel="0" collapsed="false">
      <c r="W144" s="39"/>
    </row>
    <row r="145" customFormat="false" ht="39.95" hidden="false" customHeight="true" outlineLevel="0" collapsed="false">
      <c r="W145" s="39"/>
    </row>
    <row r="146" customFormat="false" ht="39.95" hidden="false" customHeight="true" outlineLevel="0" collapsed="false">
      <c r="W146" s="39"/>
    </row>
    <row r="147" customFormat="false" ht="39.95" hidden="false" customHeight="true" outlineLevel="0" collapsed="false">
      <c r="W147" s="39"/>
    </row>
    <row r="148" customFormat="false" ht="39.95" hidden="false" customHeight="true" outlineLevel="0" collapsed="false">
      <c r="W148" s="39"/>
    </row>
    <row r="149" customFormat="false" ht="39.95" hidden="false" customHeight="true" outlineLevel="0" collapsed="false">
      <c r="W149" s="39"/>
    </row>
    <row r="150" customFormat="false" ht="39.95" hidden="false" customHeight="true" outlineLevel="0" collapsed="false">
      <c r="W150" s="39"/>
    </row>
    <row r="151" customFormat="false" ht="39.95" hidden="false" customHeight="true" outlineLevel="0" collapsed="false">
      <c r="W151" s="39"/>
    </row>
    <row r="152" customFormat="false" ht="39.95" hidden="false" customHeight="true" outlineLevel="0" collapsed="false">
      <c r="W152" s="39"/>
    </row>
    <row r="153" customFormat="false" ht="39.95" hidden="false" customHeight="true" outlineLevel="0" collapsed="false">
      <c r="W153" s="39"/>
    </row>
    <row r="154" customFormat="false" ht="39.95" hidden="false" customHeight="true" outlineLevel="0" collapsed="false">
      <c r="W154" s="39"/>
    </row>
    <row r="155" customFormat="false" ht="39.95" hidden="false" customHeight="true" outlineLevel="0" collapsed="false">
      <c r="W155" s="39"/>
    </row>
    <row r="156" customFormat="false" ht="39.95" hidden="false" customHeight="true" outlineLevel="0" collapsed="false">
      <c r="W156" s="39"/>
    </row>
    <row r="157" customFormat="false" ht="39.95" hidden="false" customHeight="true" outlineLevel="0" collapsed="false">
      <c r="W157" s="39"/>
    </row>
    <row r="158" customFormat="false" ht="39.95" hidden="false" customHeight="true" outlineLevel="0" collapsed="false">
      <c r="W158" s="39"/>
    </row>
    <row r="159" customFormat="false" ht="39.95" hidden="false" customHeight="true" outlineLevel="0" collapsed="false">
      <c r="W159" s="39"/>
    </row>
    <row r="160" customFormat="false" ht="39.95" hidden="false" customHeight="true" outlineLevel="0" collapsed="false">
      <c r="W160" s="39"/>
    </row>
    <row r="161" customFormat="false" ht="39.95" hidden="false" customHeight="true" outlineLevel="0" collapsed="false">
      <c r="W161" s="39"/>
    </row>
    <row r="162" customFormat="false" ht="39.95" hidden="false" customHeight="true" outlineLevel="0" collapsed="false">
      <c r="W162" s="39"/>
    </row>
    <row r="163" customFormat="false" ht="39.95" hidden="false" customHeight="true" outlineLevel="0" collapsed="false">
      <c r="W163" s="39"/>
    </row>
    <row r="164" customFormat="false" ht="39.95" hidden="false" customHeight="true" outlineLevel="0" collapsed="false">
      <c r="W164" s="39"/>
    </row>
    <row r="165" customFormat="false" ht="39.95" hidden="false" customHeight="true" outlineLevel="0" collapsed="false">
      <c r="W165" s="39"/>
    </row>
    <row r="166" customFormat="false" ht="39.95" hidden="false" customHeight="true" outlineLevel="0" collapsed="false">
      <c r="W166" s="39"/>
    </row>
    <row r="167" customFormat="false" ht="39.95" hidden="false" customHeight="true" outlineLevel="0" collapsed="false">
      <c r="W167" s="39"/>
    </row>
    <row r="168" customFormat="false" ht="39.95" hidden="false" customHeight="true" outlineLevel="0" collapsed="false">
      <c r="W168" s="39"/>
    </row>
    <row r="169" customFormat="false" ht="39.95" hidden="false" customHeight="true" outlineLevel="0" collapsed="false">
      <c r="W169" s="39"/>
    </row>
    <row r="170" customFormat="false" ht="39.95" hidden="false" customHeight="true" outlineLevel="0" collapsed="false">
      <c r="W170" s="39"/>
    </row>
    <row r="171" customFormat="false" ht="39.95" hidden="false" customHeight="true" outlineLevel="0" collapsed="false">
      <c r="W171" s="39"/>
    </row>
    <row r="172" customFormat="false" ht="39.95" hidden="false" customHeight="true" outlineLevel="0" collapsed="false">
      <c r="W172" s="39"/>
    </row>
    <row r="173" customFormat="false" ht="39.95" hidden="false" customHeight="true" outlineLevel="0" collapsed="false">
      <c r="W173" s="39"/>
    </row>
    <row r="174" customFormat="false" ht="39.95" hidden="false" customHeight="true" outlineLevel="0" collapsed="false">
      <c r="W174" s="39"/>
    </row>
    <row r="175" customFormat="false" ht="39.95" hidden="false" customHeight="true" outlineLevel="0" collapsed="false">
      <c r="W175" s="39"/>
    </row>
    <row r="176" customFormat="false" ht="39.95" hidden="false" customHeight="true" outlineLevel="0" collapsed="false">
      <c r="W176" s="39"/>
    </row>
    <row r="177" customFormat="false" ht="39.95" hidden="false" customHeight="true" outlineLevel="0" collapsed="false">
      <c r="W177" s="39"/>
    </row>
    <row r="178" customFormat="false" ht="39.95" hidden="false" customHeight="true" outlineLevel="0" collapsed="false">
      <c r="W178" s="39"/>
    </row>
    <row r="179" customFormat="false" ht="39.95" hidden="false" customHeight="true" outlineLevel="0" collapsed="false">
      <c r="W179" s="39"/>
    </row>
    <row r="180" customFormat="false" ht="39.95" hidden="false" customHeight="true" outlineLevel="0" collapsed="false">
      <c r="W180" s="39"/>
    </row>
    <row r="181" customFormat="false" ht="39.95" hidden="false" customHeight="true" outlineLevel="0" collapsed="false">
      <c r="W181" s="39"/>
    </row>
    <row r="182" customFormat="false" ht="39.95" hidden="false" customHeight="true" outlineLevel="0" collapsed="false">
      <c r="W182" s="39"/>
    </row>
    <row r="183" customFormat="false" ht="39.95" hidden="false" customHeight="true" outlineLevel="0" collapsed="false">
      <c r="W183" s="39"/>
    </row>
    <row r="184" customFormat="false" ht="39.95" hidden="false" customHeight="true" outlineLevel="0" collapsed="false">
      <c r="W184" s="39"/>
    </row>
    <row r="185" customFormat="false" ht="39.95" hidden="false" customHeight="true" outlineLevel="0" collapsed="false">
      <c r="W185" s="39"/>
    </row>
    <row r="186" customFormat="false" ht="39.95" hidden="false" customHeight="true" outlineLevel="0" collapsed="false">
      <c r="W186" s="39"/>
    </row>
    <row r="187" customFormat="false" ht="39.95" hidden="false" customHeight="true" outlineLevel="0" collapsed="false">
      <c r="W187" s="39"/>
    </row>
    <row r="188" customFormat="false" ht="39.95" hidden="false" customHeight="true" outlineLevel="0" collapsed="false">
      <c r="W188" s="39"/>
    </row>
    <row r="189" customFormat="false" ht="39.95" hidden="false" customHeight="true" outlineLevel="0" collapsed="false">
      <c r="W189" s="39"/>
    </row>
    <row r="190" customFormat="false" ht="39.95" hidden="false" customHeight="true" outlineLevel="0" collapsed="false">
      <c r="W190" s="39"/>
    </row>
    <row r="191" customFormat="false" ht="39.95" hidden="false" customHeight="true" outlineLevel="0" collapsed="false">
      <c r="W191" s="39"/>
    </row>
    <row r="192" customFormat="false" ht="39.95" hidden="false" customHeight="true" outlineLevel="0" collapsed="false">
      <c r="W192" s="39"/>
    </row>
    <row r="193" customFormat="false" ht="39.95" hidden="false" customHeight="true" outlineLevel="0" collapsed="false">
      <c r="W193" s="39"/>
    </row>
    <row r="194" customFormat="false" ht="39.95" hidden="false" customHeight="true" outlineLevel="0" collapsed="false">
      <c r="W194" s="39"/>
    </row>
    <row r="195" customFormat="false" ht="39.95" hidden="false" customHeight="true" outlineLevel="0" collapsed="false">
      <c r="W195" s="39"/>
    </row>
    <row r="196" customFormat="false" ht="39.95" hidden="false" customHeight="true" outlineLevel="0" collapsed="false">
      <c r="W196" s="39"/>
    </row>
    <row r="197" customFormat="false" ht="39.95" hidden="false" customHeight="true" outlineLevel="0" collapsed="false">
      <c r="W197" s="39"/>
    </row>
    <row r="198" customFormat="false" ht="39.95" hidden="false" customHeight="true" outlineLevel="0" collapsed="false">
      <c r="W198" s="39"/>
    </row>
    <row r="199" customFormat="false" ht="39.95" hidden="false" customHeight="true" outlineLevel="0" collapsed="false">
      <c r="W199" s="39"/>
    </row>
    <row r="200" customFormat="false" ht="39.95" hidden="false" customHeight="true" outlineLevel="0" collapsed="false">
      <c r="W200" s="39"/>
    </row>
    <row r="201" customFormat="false" ht="39.95" hidden="false" customHeight="true" outlineLevel="0" collapsed="false">
      <c r="W201" s="39"/>
    </row>
    <row r="202" customFormat="false" ht="39.95" hidden="false" customHeight="true" outlineLevel="0" collapsed="false">
      <c r="W202" s="39"/>
    </row>
    <row r="203" customFormat="false" ht="39.95" hidden="false" customHeight="true" outlineLevel="0" collapsed="false">
      <c r="W203" s="39"/>
    </row>
    <row r="204" customFormat="false" ht="39.95" hidden="false" customHeight="true" outlineLevel="0" collapsed="false">
      <c r="W204" s="39"/>
    </row>
    <row r="205" customFormat="false" ht="39.95" hidden="false" customHeight="true" outlineLevel="0" collapsed="false">
      <c r="W205" s="39"/>
    </row>
    <row r="206" customFormat="false" ht="39.95" hidden="false" customHeight="true" outlineLevel="0" collapsed="false">
      <c r="W206" s="39"/>
    </row>
    <row r="207" customFormat="false" ht="39.95" hidden="false" customHeight="true" outlineLevel="0" collapsed="false">
      <c r="W207" s="39"/>
    </row>
    <row r="208" customFormat="false" ht="39.95" hidden="false" customHeight="true" outlineLevel="0" collapsed="false">
      <c r="W208" s="39"/>
    </row>
    <row r="209" customFormat="false" ht="39.95" hidden="false" customHeight="true" outlineLevel="0" collapsed="false">
      <c r="W209" s="39"/>
    </row>
    <row r="210" customFormat="false" ht="39.95" hidden="false" customHeight="true" outlineLevel="0" collapsed="false">
      <c r="W210" s="39"/>
    </row>
    <row r="211" customFormat="false" ht="39.95" hidden="false" customHeight="true" outlineLevel="0" collapsed="false">
      <c r="W211" s="39"/>
    </row>
    <row r="212" customFormat="false" ht="39.95" hidden="false" customHeight="true" outlineLevel="0" collapsed="false">
      <c r="W212" s="39"/>
    </row>
    <row r="213" customFormat="false" ht="39.95" hidden="false" customHeight="true" outlineLevel="0" collapsed="false">
      <c r="W213" s="39"/>
    </row>
    <row r="214" customFormat="false" ht="39.95" hidden="false" customHeight="true" outlineLevel="0" collapsed="false">
      <c r="W214" s="39"/>
    </row>
    <row r="215" customFormat="false" ht="39.95" hidden="false" customHeight="true" outlineLevel="0" collapsed="false">
      <c r="W215" s="39"/>
    </row>
    <row r="216" customFormat="false" ht="39.95" hidden="false" customHeight="true" outlineLevel="0" collapsed="false">
      <c r="W216" s="39"/>
    </row>
    <row r="217" customFormat="false" ht="39.95" hidden="false" customHeight="true" outlineLevel="0" collapsed="false">
      <c r="W217" s="39"/>
    </row>
    <row r="218" customFormat="false" ht="39.95" hidden="false" customHeight="true" outlineLevel="0" collapsed="false">
      <c r="W218" s="39"/>
    </row>
    <row r="219" customFormat="false" ht="39.95" hidden="false" customHeight="true" outlineLevel="0" collapsed="false">
      <c r="W219" s="39"/>
    </row>
    <row r="220" customFormat="false" ht="39.95" hidden="false" customHeight="true" outlineLevel="0" collapsed="false">
      <c r="W220" s="39"/>
    </row>
    <row r="221" customFormat="false" ht="39.95" hidden="false" customHeight="true" outlineLevel="0" collapsed="false">
      <c r="W221" s="39"/>
    </row>
    <row r="222" customFormat="false" ht="39.95" hidden="false" customHeight="true" outlineLevel="0" collapsed="false">
      <c r="W222" s="39"/>
    </row>
    <row r="223" customFormat="false" ht="39.95" hidden="false" customHeight="true" outlineLevel="0" collapsed="false">
      <c r="W223" s="39"/>
    </row>
    <row r="224" customFormat="false" ht="39.95" hidden="false" customHeight="true" outlineLevel="0" collapsed="false">
      <c r="W224" s="39"/>
    </row>
    <row r="225" customFormat="false" ht="39.95" hidden="false" customHeight="true" outlineLevel="0" collapsed="false">
      <c r="W225" s="39"/>
    </row>
    <row r="226" customFormat="false" ht="39.95" hidden="false" customHeight="true" outlineLevel="0" collapsed="false">
      <c r="W226" s="39"/>
    </row>
    <row r="227" customFormat="false" ht="39.95" hidden="false" customHeight="true" outlineLevel="0" collapsed="false">
      <c r="W227" s="39"/>
    </row>
    <row r="228" customFormat="false" ht="39.95" hidden="false" customHeight="true" outlineLevel="0" collapsed="false">
      <c r="W228" s="39"/>
    </row>
    <row r="229" customFormat="false" ht="39.95" hidden="false" customHeight="true" outlineLevel="0" collapsed="false">
      <c r="W229" s="39"/>
    </row>
    <row r="230" customFormat="false" ht="39.95" hidden="false" customHeight="true" outlineLevel="0" collapsed="false">
      <c r="W230" s="39"/>
    </row>
    <row r="231" customFormat="false" ht="39.95" hidden="false" customHeight="true" outlineLevel="0" collapsed="false">
      <c r="W231" s="39"/>
    </row>
    <row r="232" customFormat="false" ht="39.95" hidden="false" customHeight="true" outlineLevel="0" collapsed="false">
      <c r="W232" s="39"/>
    </row>
    <row r="233" customFormat="false" ht="39.95" hidden="false" customHeight="true" outlineLevel="0" collapsed="false">
      <c r="W233" s="39"/>
    </row>
    <row r="234" customFormat="false" ht="39.95" hidden="false" customHeight="true" outlineLevel="0" collapsed="false">
      <c r="W234" s="39"/>
    </row>
    <row r="235" customFormat="false" ht="39.95" hidden="false" customHeight="true" outlineLevel="0" collapsed="false">
      <c r="W235" s="39"/>
    </row>
    <row r="236" customFormat="false" ht="39.95" hidden="false" customHeight="true" outlineLevel="0" collapsed="false">
      <c r="W236" s="39"/>
    </row>
    <row r="237" customFormat="false" ht="39.95" hidden="false" customHeight="true" outlineLevel="0" collapsed="false">
      <c r="W237" s="39"/>
    </row>
    <row r="238" customFormat="false" ht="39.95" hidden="false" customHeight="true" outlineLevel="0" collapsed="false">
      <c r="W238" s="39"/>
    </row>
    <row r="239" customFormat="false" ht="39.95" hidden="false" customHeight="true" outlineLevel="0" collapsed="false">
      <c r="W239" s="39"/>
    </row>
    <row r="240" customFormat="false" ht="39.95" hidden="false" customHeight="true" outlineLevel="0" collapsed="false">
      <c r="W240" s="39"/>
    </row>
    <row r="241" customFormat="false" ht="39.95" hidden="false" customHeight="true" outlineLevel="0" collapsed="false">
      <c r="W241" s="39"/>
    </row>
    <row r="242" customFormat="false" ht="39.95" hidden="false" customHeight="true" outlineLevel="0" collapsed="false">
      <c r="W242" s="39"/>
    </row>
    <row r="243" customFormat="false" ht="39.95" hidden="false" customHeight="true" outlineLevel="0" collapsed="false">
      <c r="W243" s="39"/>
    </row>
    <row r="244" customFormat="false" ht="39.95" hidden="false" customHeight="true" outlineLevel="0" collapsed="false">
      <c r="W244" s="39"/>
    </row>
    <row r="245" customFormat="false" ht="39.95" hidden="false" customHeight="true" outlineLevel="0" collapsed="false">
      <c r="W245" s="39"/>
    </row>
    <row r="246" customFormat="false" ht="39.95" hidden="false" customHeight="true" outlineLevel="0" collapsed="false">
      <c r="W246" s="39"/>
    </row>
    <row r="247" customFormat="false" ht="39.95" hidden="false" customHeight="true" outlineLevel="0" collapsed="false">
      <c r="W247" s="39"/>
    </row>
    <row r="248" customFormat="false" ht="39.95" hidden="false" customHeight="true" outlineLevel="0" collapsed="false">
      <c r="W248" s="39"/>
    </row>
    <row r="249" customFormat="false" ht="39.95" hidden="false" customHeight="true" outlineLevel="0" collapsed="false">
      <c r="W249" s="39"/>
    </row>
    <row r="250" customFormat="false" ht="39.95" hidden="false" customHeight="true" outlineLevel="0" collapsed="false">
      <c r="W250" s="39"/>
    </row>
    <row r="251" customFormat="false" ht="39.95" hidden="false" customHeight="true" outlineLevel="0" collapsed="false">
      <c r="W251" s="39"/>
    </row>
    <row r="252" customFormat="false" ht="39.95" hidden="false" customHeight="true" outlineLevel="0" collapsed="false">
      <c r="W252" s="39"/>
    </row>
    <row r="253" customFormat="false" ht="39.95" hidden="false" customHeight="true" outlineLevel="0" collapsed="false">
      <c r="W253" s="39"/>
    </row>
    <row r="254" customFormat="false" ht="39.95" hidden="false" customHeight="true" outlineLevel="0" collapsed="false">
      <c r="W254" s="39"/>
    </row>
    <row r="255" customFormat="false" ht="39.95" hidden="false" customHeight="true" outlineLevel="0" collapsed="false">
      <c r="W255" s="39"/>
    </row>
    <row r="256" customFormat="false" ht="39.95" hidden="false" customHeight="true" outlineLevel="0" collapsed="false">
      <c r="W256" s="39"/>
    </row>
    <row r="257" customFormat="false" ht="39.95" hidden="false" customHeight="true" outlineLevel="0" collapsed="false">
      <c r="W257" s="39"/>
    </row>
    <row r="258" customFormat="false" ht="39.95" hidden="false" customHeight="true" outlineLevel="0" collapsed="false">
      <c r="W258" s="39"/>
    </row>
    <row r="259" customFormat="false" ht="39.95" hidden="false" customHeight="true" outlineLevel="0" collapsed="false">
      <c r="W259" s="39"/>
    </row>
    <row r="260" customFormat="false" ht="39.95" hidden="false" customHeight="true" outlineLevel="0" collapsed="false">
      <c r="W260" s="39"/>
    </row>
    <row r="261" customFormat="false" ht="39.95" hidden="false" customHeight="true" outlineLevel="0" collapsed="false">
      <c r="W261" s="39"/>
    </row>
    <row r="262" customFormat="false" ht="39.95" hidden="false" customHeight="true" outlineLevel="0" collapsed="false">
      <c r="W262" s="39"/>
    </row>
    <row r="263" customFormat="false" ht="39.95" hidden="false" customHeight="true" outlineLevel="0" collapsed="false">
      <c r="W263" s="39"/>
    </row>
    <row r="264" customFormat="false" ht="39.95" hidden="false" customHeight="true" outlineLevel="0" collapsed="false">
      <c r="W264" s="39"/>
    </row>
    <row r="265" customFormat="false" ht="39.95" hidden="false" customHeight="true" outlineLevel="0" collapsed="false">
      <c r="W265" s="39"/>
    </row>
    <row r="266" customFormat="false" ht="39.95" hidden="false" customHeight="true" outlineLevel="0" collapsed="false">
      <c r="W266" s="39"/>
    </row>
    <row r="267" customFormat="false" ht="39.95" hidden="false" customHeight="true" outlineLevel="0" collapsed="false">
      <c r="W267" s="39"/>
    </row>
    <row r="268" customFormat="false" ht="39.95" hidden="false" customHeight="true" outlineLevel="0" collapsed="false">
      <c r="W268" s="39"/>
    </row>
    <row r="269" customFormat="false" ht="39.95" hidden="false" customHeight="true" outlineLevel="0" collapsed="false">
      <c r="W269" s="39"/>
    </row>
    <row r="270" customFormat="false" ht="39.95" hidden="false" customHeight="true" outlineLevel="0" collapsed="false">
      <c r="W270" s="39"/>
    </row>
    <row r="271" customFormat="false" ht="39.95" hidden="false" customHeight="true" outlineLevel="0" collapsed="false">
      <c r="W271" s="39"/>
    </row>
    <row r="272" customFormat="false" ht="39.95" hidden="false" customHeight="true" outlineLevel="0" collapsed="false">
      <c r="W272" s="39"/>
    </row>
    <row r="273" customFormat="false" ht="39.95" hidden="false" customHeight="true" outlineLevel="0" collapsed="false">
      <c r="W273" s="39"/>
    </row>
    <row r="274" customFormat="false" ht="39.95" hidden="false" customHeight="true" outlineLevel="0" collapsed="false">
      <c r="W274" s="39"/>
    </row>
    <row r="275" customFormat="false" ht="39.95" hidden="false" customHeight="true" outlineLevel="0" collapsed="false">
      <c r="W275" s="39"/>
    </row>
    <row r="276" customFormat="false" ht="39.95" hidden="false" customHeight="true" outlineLevel="0" collapsed="false">
      <c r="W276" s="39"/>
    </row>
    <row r="277" customFormat="false" ht="39.95" hidden="false" customHeight="true" outlineLevel="0" collapsed="false">
      <c r="W277" s="39"/>
    </row>
    <row r="278" customFormat="false" ht="39.95" hidden="false" customHeight="true" outlineLevel="0" collapsed="false">
      <c r="W278" s="39"/>
    </row>
    <row r="279" customFormat="false" ht="39.95" hidden="false" customHeight="true" outlineLevel="0" collapsed="false">
      <c r="W279" s="39"/>
    </row>
    <row r="280" customFormat="false" ht="39.95" hidden="false" customHeight="true" outlineLevel="0" collapsed="false">
      <c r="W280" s="39"/>
    </row>
    <row r="281" customFormat="false" ht="39.95" hidden="false" customHeight="true" outlineLevel="0" collapsed="false">
      <c r="W281" s="39"/>
    </row>
    <row r="282" customFormat="false" ht="39.95" hidden="false" customHeight="true" outlineLevel="0" collapsed="false">
      <c r="W282" s="39"/>
    </row>
    <row r="283" customFormat="false" ht="39.95" hidden="false" customHeight="true" outlineLevel="0" collapsed="false">
      <c r="W283" s="39"/>
    </row>
    <row r="284" customFormat="false" ht="39.95" hidden="false" customHeight="true" outlineLevel="0" collapsed="false">
      <c r="W284" s="39"/>
    </row>
    <row r="285" customFormat="false" ht="39.95" hidden="false" customHeight="true" outlineLevel="0" collapsed="false">
      <c r="W285" s="39"/>
    </row>
    <row r="286" customFormat="false" ht="39.95" hidden="false" customHeight="true" outlineLevel="0" collapsed="false">
      <c r="W286" s="39"/>
    </row>
    <row r="287" customFormat="false" ht="39.95" hidden="false" customHeight="true" outlineLevel="0" collapsed="false">
      <c r="W287" s="39"/>
    </row>
    <row r="288" customFormat="false" ht="39.95" hidden="false" customHeight="true" outlineLevel="0" collapsed="false">
      <c r="W288" s="39"/>
    </row>
    <row r="289" customFormat="false" ht="39.95" hidden="false" customHeight="true" outlineLevel="0" collapsed="false">
      <c r="W289" s="39"/>
    </row>
    <row r="290" customFormat="false" ht="15" hidden="false" customHeight="false" outlineLevel="0" collapsed="false">
      <c r="W290" s="39"/>
    </row>
    <row r="291" customFormat="false" ht="15" hidden="false" customHeight="false" outlineLevel="0" collapsed="false">
      <c r="W291" s="39"/>
    </row>
    <row r="292" customFormat="false" ht="15" hidden="false" customHeight="false" outlineLevel="0" collapsed="false">
      <c r="W292" s="39"/>
    </row>
    <row r="293" customFormat="false" ht="15" hidden="false" customHeight="false" outlineLevel="0" collapsed="false">
      <c r="W293" s="39"/>
    </row>
    <row r="294" customFormat="false" ht="15" hidden="false" customHeight="false" outlineLevel="0" collapsed="false">
      <c r="W294" s="39"/>
    </row>
    <row r="295" customFormat="false" ht="15" hidden="false" customHeight="false" outlineLevel="0" collapsed="false">
      <c r="W295" s="39"/>
    </row>
    <row r="296" customFormat="false" ht="15" hidden="false" customHeight="false" outlineLevel="0" collapsed="false">
      <c r="W296" s="39"/>
    </row>
    <row r="297" customFormat="false" ht="15" hidden="false" customHeight="false" outlineLevel="0" collapsed="false">
      <c r="W297" s="39"/>
    </row>
    <row r="298" customFormat="false" ht="15" hidden="false" customHeight="false" outlineLevel="0" collapsed="false">
      <c r="W298" s="39"/>
    </row>
    <row r="299" customFormat="false" ht="15" hidden="false" customHeight="false" outlineLevel="0" collapsed="false">
      <c r="W299" s="39"/>
    </row>
    <row r="300" customFormat="false" ht="15" hidden="false" customHeight="false" outlineLevel="0" collapsed="false">
      <c r="W300" s="39"/>
    </row>
    <row r="301" customFormat="false" ht="15" hidden="false" customHeight="false" outlineLevel="0" collapsed="false">
      <c r="W301" s="39"/>
    </row>
    <row r="302" customFormat="false" ht="15" hidden="false" customHeight="false" outlineLevel="0" collapsed="false">
      <c r="W302" s="39"/>
    </row>
    <row r="303" customFormat="false" ht="15" hidden="false" customHeight="false" outlineLevel="0" collapsed="false">
      <c r="W303" s="39"/>
    </row>
    <row r="304" customFormat="false" ht="15" hidden="false" customHeight="false" outlineLevel="0" collapsed="false">
      <c r="W304" s="39"/>
    </row>
    <row r="305" customFormat="false" ht="15" hidden="false" customHeight="false" outlineLevel="0" collapsed="false">
      <c r="W305" s="39"/>
    </row>
    <row r="306" customFormat="false" ht="15" hidden="false" customHeight="false" outlineLevel="0" collapsed="false">
      <c r="W306" s="39"/>
    </row>
    <row r="307" customFormat="false" ht="15" hidden="false" customHeight="false" outlineLevel="0" collapsed="false">
      <c r="W307" s="39"/>
    </row>
    <row r="308" customFormat="false" ht="15" hidden="false" customHeight="false" outlineLevel="0" collapsed="false">
      <c r="W308" s="39"/>
    </row>
    <row r="309" customFormat="false" ht="15" hidden="false" customHeight="false" outlineLevel="0" collapsed="false">
      <c r="W309" s="39"/>
    </row>
    <row r="310" customFormat="false" ht="15" hidden="false" customHeight="false" outlineLevel="0" collapsed="false">
      <c r="W310" s="39"/>
    </row>
    <row r="311" customFormat="false" ht="15" hidden="false" customHeight="false" outlineLevel="0" collapsed="false">
      <c r="W311" s="39"/>
    </row>
    <row r="312" customFormat="false" ht="15" hidden="false" customHeight="false" outlineLevel="0" collapsed="false">
      <c r="W312" s="39"/>
    </row>
    <row r="313" customFormat="false" ht="15" hidden="false" customHeight="false" outlineLevel="0" collapsed="false">
      <c r="W313" s="39"/>
    </row>
    <row r="314" customFormat="false" ht="15" hidden="false" customHeight="false" outlineLevel="0" collapsed="false">
      <c r="W314" s="39"/>
    </row>
    <row r="315" customFormat="false" ht="15" hidden="false" customHeight="false" outlineLevel="0" collapsed="false">
      <c r="W315" s="39"/>
    </row>
    <row r="316" customFormat="false" ht="15" hidden="false" customHeight="false" outlineLevel="0" collapsed="false">
      <c r="W316" s="39"/>
    </row>
    <row r="317" customFormat="false" ht="15" hidden="false" customHeight="false" outlineLevel="0" collapsed="false">
      <c r="W317" s="39"/>
    </row>
    <row r="318" customFormat="false" ht="15" hidden="false" customHeight="false" outlineLevel="0" collapsed="false">
      <c r="W318" s="39"/>
    </row>
    <row r="319" customFormat="false" ht="15" hidden="false" customHeight="false" outlineLevel="0" collapsed="false">
      <c r="W319" s="39"/>
    </row>
    <row r="320" customFormat="false" ht="15" hidden="false" customHeight="false" outlineLevel="0" collapsed="false">
      <c r="W320" s="39"/>
    </row>
    <row r="321" customFormat="false" ht="15" hidden="false" customHeight="false" outlineLevel="0" collapsed="false">
      <c r="W321" s="39"/>
    </row>
    <row r="322" customFormat="false" ht="15" hidden="false" customHeight="false" outlineLevel="0" collapsed="false">
      <c r="W322" s="39"/>
    </row>
    <row r="323" customFormat="false" ht="15" hidden="false" customHeight="false" outlineLevel="0" collapsed="false">
      <c r="W323" s="39"/>
    </row>
    <row r="324" customFormat="false" ht="15" hidden="false" customHeight="false" outlineLevel="0" collapsed="false">
      <c r="W324" s="39"/>
    </row>
    <row r="325" customFormat="false" ht="15" hidden="false" customHeight="false" outlineLevel="0" collapsed="false">
      <c r="W325" s="39"/>
    </row>
    <row r="326" customFormat="false" ht="15" hidden="false" customHeight="false" outlineLevel="0" collapsed="false">
      <c r="W326" s="39"/>
    </row>
    <row r="327" customFormat="false" ht="15" hidden="false" customHeight="false" outlineLevel="0" collapsed="false">
      <c r="W327" s="39"/>
    </row>
    <row r="328" customFormat="false" ht="15" hidden="false" customHeight="false" outlineLevel="0" collapsed="false">
      <c r="W328" s="39"/>
    </row>
    <row r="329" customFormat="false" ht="15" hidden="false" customHeight="false" outlineLevel="0" collapsed="false">
      <c r="W329" s="39"/>
    </row>
    <row r="330" customFormat="false" ht="15" hidden="false" customHeight="false" outlineLevel="0" collapsed="false">
      <c r="W330" s="39"/>
    </row>
    <row r="331" customFormat="false" ht="15" hidden="false" customHeight="false" outlineLevel="0" collapsed="false">
      <c r="W331" s="39"/>
    </row>
    <row r="332" customFormat="false" ht="15" hidden="false" customHeight="false" outlineLevel="0" collapsed="false">
      <c r="W332" s="39"/>
    </row>
    <row r="333" customFormat="false" ht="15" hidden="false" customHeight="false" outlineLevel="0" collapsed="false">
      <c r="W333" s="39"/>
    </row>
    <row r="334" customFormat="false" ht="15" hidden="false" customHeight="false" outlineLevel="0" collapsed="false">
      <c r="W334" s="39"/>
    </row>
    <row r="335" customFormat="false" ht="15" hidden="false" customHeight="false" outlineLevel="0" collapsed="false">
      <c r="W335" s="39"/>
    </row>
    <row r="336" customFormat="false" ht="15" hidden="false" customHeight="false" outlineLevel="0" collapsed="false">
      <c r="W336" s="39"/>
    </row>
    <row r="337" customFormat="false" ht="15" hidden="false" customHeight="false" outlineLevel="0" collapsed="false">
      <c r="W337" s="39"/>
    </row>
    <row r="338" customFormat="false" ht="15" hidden="false" customHeight="false" outlineLevel="0" collapsed="false">
      <c r="W338" s="39"/>
    </row>
    <row r="339" customFormat="false" ht="15" hidden="false" customHeight="false" outlineLevel="0" collapsed="false">
      <c r="W339" s="39"/>
    </row>
    <row r="340" customFormat="false" ht="15" hidden="false" customHeight="false" outlineLevel="0" collapsed="false">
      <c r="W340" s="39"/>
    </row>
    <row r="341" customFormat="false" ht="15" hidden="false" customHeight="false" outlineLevel="0" collapsed="false">
      <c r="W341" s="39"/>
    </row>
    <row r="342" customFormat="false" ht="15" hidden="false" customHeight="false" outlineLevel="0" collapsed="false">
      <c r="W342" s="39"/>
    </row>
    <row r="343" customFormat="false" ht="15" hidden="false" customHeight="false" outlineLevel="0" collapsed="false">
      <c r="W343" s="39"/>
    </row>
    <row r="344" customFormat="false" ht="15" hidden="false" customHeight="false" outlineLevel="0" collapsed="false">
      <c r="W344" s="39"/>
    </row>
    <row r="345" customFormat="false" ht="15" hidden="false" customHeight="false" outlineLevel="0" collapsed="false">
      <c r="W345" s="39"/>
    </row>
    <row r="346" customFormat="false" ht="15" hidden="false" customHeight="false" outlineLevel="0" collapsed="false">
      <c r="W346" s="39"/>
    </row>
    <row r="347" customFormat="false" ht="15" hidden="false" customHeight="false" outlineLevel="0" collapsed="false">
      <c r="W347" s="39"/>
    </row>
    <row r="348" customFormat="false" ht="15" hidden="false" customHeight="false" outlineLevel="0" collapsed="false">
      <c r="W348" s="39"/>
    </row>
    <row r="349" customFormat="false" ht="15" hidden="false" customHeight="false" outlineLevel="0" collapsed="false">
      <c r="W349" s="39"/>
    </row>
    <row r="350" customFormat="false" ht="15" hidden="false" customHeight="false" outlineLevel="0" collapsed="false">
      <c r="W350" s="39"/>
    </row>
    <row r="351" customFormat="false" ht="15" hidden="false" customHeight="false" outlineLevel="0" collapsed="false">
      <c r="W351" s="39"/>
    </row>
    <row r="352" customFormat="false" ht="15" hidden="false" customHeight="false" outlineLevel="0" collapsed="false">
      <c r="W352" s="39"/>
    </row>
    <row r="353" customFormat="false" ht="15" hidden="false" customHeight="false" outlineLevel="0" collapsed="false">
      <c r="W353" s="39"/>
    </row>
    <row r="354" customFormat="false" ht="15" hidden="false" customHeight="false" outlineLevel="0" collapsed="false">
      <c r="W354" s="39"/>
    </row>
    <row r="355" customFormat="false" ht="15" hidden="false" customHeight="false" outlineLevel="0" collapsed="false">
      <c r="W355" s="39"/>
    </row>
    <row r="356" customFormat="false" ht="15" hidden="false" customHeight="false" outlineLevel="0" collapsed="false">
      <c r="W356" s="39"/>
    </row>
    <row r="357" customFormat="false" ht="15" hidden="false" customHeight="false" outlineLevel="0" collapsed="false">
      <c r="W357" s="39"/>
    </row>
    <row r="358" customFormat="false" ht="15" hidden="false" customHeight="false" outlineLevel="0" collapsed="false">
      <c r="W358" s="39"/>
    </row>
    <row r="359" customFormat="false" ht="15" hidden="false" customHeight="false" outlineLevel="0" collapsed="false">
      <c r="W359" s="39"/>
    </row>
    <row r="360" customFormat="false" ht="15" hidden="false" customHeight="false" outlineLevel="0" collapsed="false">
      <c r="W360" s="39"/>
    </row>
    <row r="361" customFormat="false" ht="15" hidden="false" customHeight="false" outlineLevel="0" collapsed="false">
      <c r="W361" s="39"/>
    </row>
    <row r="362" customFormat="false" ht="15" hidden="false" customHeight="false" outlineLevel="0" collapsed="false">
      <c r="W362" s="39"/>
    </row>
    <row r="363" customFormat="false" ht="15" hidden="false" customHeight="false" outlineLevel="0" collapsed="false">
      <c r="W363" s="39"/>
    </row>
    <row r="364" customFormat="false" ht="15" hidden="false" customHeight="false" outlineLevel="0" collapsed="false">
      <c r="W364" s="39"/>
    </row>
    <row r="365" customFormat="false" ht="15" hidden="false" customHeight="false" outlineLevel="0" collapsed="false">
      <c r="W365" s="39"/>
    </row>
    <row r="366" customFormat="false" ht="15" hidden="false" customHeight="false" outlineLevel="0" collapsed="false">
      <c r="W366" s="39"/>
    </row>
    <row r="367" customFormat="false" ht="15" hidden="false" customHeight="false" outlineLevel="0" collapsed="false">
      <c r="W367" s="39"/>
    </row>
    <row r="368" customFormat="false" ht="15" hidden="false" customHeight="false" outlineLevel="0" collapsed="false">
      <c r="W368" s="39"/>
    </row>
    <row r="369" customFormat="false" ht="15" hidden="false" customHeight="false" outlineLevel="0" collapsed="false">
      <c r="W369" s="39"/>
    </row>
    <row r="370" customFormat="false" ht="15" hidden="false" customHeight="false" outlineLevel="0" collapsed="false">
      <c r="W370" s="39"/>
    </row>
    <row r="371" customFormat="false" ht="15" hidden="false" customHeight="false" outlineLevel="0" collapsed="false">
      <c r="W371" s="39"/>
    </row>
    <row r="372" customFormat="false" ht="15" hidden="false" customHeight="false" outlineLevel="0" collapsed="false">
      <c r="W372" s="39"/>
    </row>
    <row r="373" customFormat="false" ht="15" hidden="false" customHeight="false" outlineLevel="0" collapsed="false">
      <c r="W373" s="39"/>
    </row>
    <row r="374" customFormat="false" ht="15" hidden="false" customHeight="false" outlineLevel="0" collapsed="false">
      <c r="W374" s="39"/>
    </row>
    <row r="375" customFormat="false" ht="15" hidden="false" customHeight="false" outlineLevel="0" collapsed="false">
      <c r="W375" s="39"/>
    </row>
    <row r="376" customFormat="false" ht="15" hidden="false" customHeight="false" outlineLevel="0" collapsed="false">
      <c r="W376" s="39"/>
    </row>
    <row r="377" customFormat="false" ht="15" hidden="false" customHeight="false" outlineLevel="0" collapsed="false">
      <c r="W377" s="39"/>
    </row>
    <row r="378" customFormat="false" ht="15" hidden="false" customHeight="false" outlineLevel="0" collapsed="false">
      <c r="W378" s="39"/>
    </row>
    <row r="379" customFormat="false" ht="15" hidden="false" customHeight="false" outlineLevel="0" collapsed="false">
      <c r="W379" s="39"/>
    </row>
    <row r="380" customFormat="false" ht="15" hidden="false" customHeight="false" outlineLevel="0" collapsed="false">
      <c r="W380" s="39"/>
    </row>
    <row r="381" customFormat="false" ht="15" hidden="false" customHeight="false" outlineLevel="0" collapsed="false">
      <c r="W381" s="39"/>
    </row>
    <row r="382" customFormat="false" ht="15" hidden="false" customHeight="false" outlineLevel="0" collapsed="false">
      <c r="W382" s="39"/>
    </row>
    <row r="383" customFormat="false" ht="15" hidden="false" customHeight="false" outlineLevel="0" collapsed="false">
      <c r="W383" s="39"/>
    </row>
    <row r="384" customFormat="false" ht="15" hidden="false" customHeight="false" outlineLevel="0" collapsed="false">
      <c r="W384" s="39"/>
    </row>
    <row r="385" customFormat="false" ht="15" hidden="false" customHeight="false" outlineLevel="0" collapsed="false">
      <c r="W385" s="39"/>
    </row>
    <row r="386" customFormat="false" ht="15" hidden="false" customHeight="false" outlineLevel="0" collapsed="false">
      <c r="W386" s="39"/>
    </row>
    <row r="387" customFormat="false" ht="15" hidden="false" customHeight="false" outlineLevel="0" collapsed="false">
      <c r="W387" s="39"/>
    </row>
    <row r="388" customFormat="false" ht="15" hidden="false" customHeight="false" outlineLevel="0" collapsed="false">
      <c r="W388" s="39"/>
    </row>
    <row r="389" customFormat="false" ht="15" hidden="false" customHeight="false" outlineLevel="0" collapsed="false">
      <c r="W389" s="39"/>
    </row>
    <row r="390" customFormat="false" ht="15" hidden="false" customHeight="false" outlineLevel="0" collapsed="false">
      <c r="W390" s="39"/>
    </row>
    <row r="391" customFormat="false" ht="15" hidden="false" customHeight="false" outlineLevel="0" collapsed="false">
      <c r="W391" s="39"/>
    </row>
    <row r="392" customFormat="false" ht="15" hidden="false" customHeight="false" outlineLevel="0" collapsed="false">
      <c r="W392" s="39"/>
    </row>
    <row r="393" customFormat="false" ht="15" hidden="false" customHeight="false" outlineLevel="0" collapsed="false">
      <c r="W393" s="39"/>
    </row>
    <row r="394" customFormat="false" ht="15" hidden="false" customHeight="false" outlineLevel="0" collapsed="false">
      <c r="W394" s="39"/>
    </row>
    <row r="395" customFormat="false" ht="15" hidden="false" customHeight="false" outlineLevel="0" collapsed="false">
      <c r="W395" s="39"/>
    </row>
    <row r="396" customFormat="false" ht="15" hidden="false" customHeight="false" outlineLevel="0" collapsed="false">
      <c r="W396" s="39"/>
    </row>
    <row r="397" customFormat="false" ht="15" hidden="false" customHeight="false" outlineLevel="0" collapsed="false">
      <c r="W397" s="39"/>
    </row>
    <row r="398" customFormat="false" ht="15" hidden="false" customHeight="false" outlineLevel="0" collapsed="false">
      <c r="W398" s="39"/>
    </row>
    <row r="399" customFormat="false" ht="15" hidden="false" customHeight="false" outlineLevel="0" collapsed="false">
      <c r="W399" s="39"/>
    </row>
    <row r="400" customFormat="false" ht="15" hidden="false" customHeight="false" outlineLevel="0" collapsed="false">
      <c r="W400" s="39"/>
    </row>
    <row r="401" customFormat="false" ht="15" hidden="false" customHeight="false" outlineLevel="0" collapsed="false">
      <c r="W401" s="39"/>
    </row>
    <row r="402" customFormat="false" ht="15" hidden="false" customHeight="false" outlineLevel="0" collapsed="false">
      <c r="W402" s="39"/>
    </row>
    <row r="403" customFormat="false" ht="15" hidden="false" customHeight="false" outlineLevel="0" collapsed="false">
      <c r="W403" s="39"/>
    </row>
    <row r="404" customFormat="false" ht="15" hidden="false" customHeight="false" outlineLevel="0" collapsed="false">
      <c r="W404" s="39"/>
    </row>
    <row r="405" customFormat="false" ht="15" hidden="false" customHeight="false" outlineLevel="0" collapsed="false">
      <c r="W405" s="39"/>
    </row>
    <row r="406" customFormat="false" ht="15" hidden="false" customHeight="false" outlineLevel="0" collapsed="false">
      <c r="W406" s="39"/>
    </row>
    <row r="407" customFormat="false" ht="15" hidden="false" customHeight="false" outlineLevel="0" collapsed="false">
      <c r="W407" s="39"/>
    </row>
    <row r="408" customFormat="false" ht="15" hidden="false" customHeight="false" outlineLevel="0" collapsed="false">
      <c r="W408" s="39"/>
    </row>
    <row r="409" customFormat="false" ht="15" hidden="false" customHeight="false" outlineLevel="0" collapsed="false">
      <c r="W409" s="39"/>
    </row>
    <row r="410" customFormat="false" ht="15" hidden="false" customHeight="false" outlineLevel="0" collapsed="false">
      <c r="W410" s="39"/>
    </row>
    <row r="411" customFormat="false" ht="15" hidden="false" customHeight="false" outlineLevel="0" collapsed="false">
      <c r="W411" s="39"/>
    </row>
    <row r="412" customFormat="false" ht="15" hidden="false" customHeight="false" outlineLevel="0" collapsed="false">
      <c r="W412" s="39"/>
    </row>
    <row r="413" customFormat="false" ht="15" hidden="false" customHeight="false" outlineLevel="0" collapsed="false">
      <c r="W413" s="39"/>
    </row>
    <row r="414" customFormat="false" ht="15" hidden="false" customHeight="false" outlineLevel="0" collapsed="false">
      <c r="W414" s="39"/>
    </row>
    <row r="415" customFormat="false" ht="15" hidden="false" customHeight="false" outlineLevel="0" collapsed="false">
      <c r="W415" s="39"/>
    </row>
    <row r="416" customFormat="false" ht="15" hidden="false" customHeight="false" outlineLevel="0" collapsed="false">
      <c r="W416" s="39"/>
    </row>
    <row r="417" customFormat="false" ht="15" hidden="false" customHeight="false" outlineLevel="0" collapsed="false">
      <c r="W417" s="39"/>
    </row>
    <row r="418" customFormat="false" ht="15" hidden="false" customHeight="false" outlineLevel="0" collapsed="false">
      <c r="W418" s="39"/>
    </row>
    <row r="419" customFormat="false" ht="15" hidden="false" customHeight="false" outlineLevel="0" collapsed="false">
      <c r="W419" s="39"/>
    </row>
    <row r="420" customFormat="false" ht="15" hidden="false" customHeight="false" outlineLevel="0" collapsed="false">
      <c r="W420" s="39"/>
    </row>
    <row r="421" customFormat="false" ht="15" hidden="false" customHeight="false" outlineLevel="0" collapsed="false">
      <c r="W421" s="39"/>
    </row>
    <row r="422" customFormat="false" ht="15" hidden="false" customHeight="false" outlineLevel="0" collapsed="false">
      <c r="W422" s="39"/>
    </row>
    <row r="423" customFormat="false" ht="15" hidden="false" customHeight="false" outlineLevel="0" collapsed="false">
      <c r="W423" s="39"/>
    </row>
    <row r="424" customFormat="false" ht="15" hidden="false" customHeight="false" outlineLevel="0" collapsed="false">
      <c r="W424" s="39"/>
    </row>
    <row r="425" customFormat="false" ht="15" hidden="false" customHeight="false" outlineLevel="0" collapsed="false">
      <c r="W425" s="39"/>
    </row>
    <row r="426" customFormat="false" ht="15" hidden="false" customHeight="false" outlineLevel="0" collapsed="false">
      <c r="W426" s="39"/>
    </row>
    <row r="427" customFormat="false" ht="15" hidden="false" customHeight="false" outlineLevel="0" collapsed="false">
      <c r="W427" s="39"/>
    </row>
    <row r="428" customFormat="false" ht="15" hidden="false" customHeight="false" outlineLevel="0" collapsed="false">
      <c r="W428" s="39"/>
    </row>
    <row r="429" customFormat="false" ht="15" hidden="false" customHeight="false" outlineLevel="0" collapsed="false">
      <c r="W429" s="39"/>
    </row>
    <row r="430" customFormat="false" ht="15" hidden="false" customHeight="false" outlineLevel="0" collapsed="false">
      <c r="W430" s="39"/>
    </row>
    <row r="431" customFormat="false" ht="15" hidden="false" customHeight="false" outlineLevel="0" collapsed="false">
      <c r="W431" s="39"/>
    </row>
    <row r="432" customFormat="false" ht="15" hidden="false" customHeight="false" outlineLevel="0" collapsed="false">
      <c r="W432" s="39"/>
    </row>
    <row r="433" customFormat="false" ht="15" hidden="false" customHeight="false" outlineLevel="0" collapsed="false">
      <c r="W433" s="39"/>
    </row>
    <row r="434" customFormat="false" ht="15" hidden="false" customHeight="false" outlineLevel="0" collapsed="false">
      <c r="W434" s="39"/>
    </row>
    <row r="435" customFormat="false" ht="15" hidden="false" customHeight="false" outlineLevel="0" collapsed="false">
      <c r="W435" s="39"/>
    </row>
    <row r="436" customFormat="false" ht="15" hidden="false" customHeight="false" outlineLevel="0" collapsed="false">
      <c r="W436" s="39"/>
    </row>
    <row r="437" customFormat="false" ht="15" hidden="false" customHeight="false" outlineLevel="0" collapsed="false">
      <c r="W437" s="39"/>
    </row>
    <row r="438" customFormat="false" ht="15" hidden="false" customHeight="false" outlineLevel="0" collapsed="false">
      <c r="W438" s="39"/>
    </row>
    <row r="439" customFormat="false" ht="15" hidden="false" customHeight="false" outlineLevel="0" collapsed="false">
      <c r="W439" s="39"/>
    </row>
    <row r="440" customFormat="false" ht="15" hidden="false" customHeight="false" outlineLevel="0" collapsed="false">
      <c r="W440" s="39"/>
    </row>
    <row r="441" customFormat="false" ht="15" hidden="false" customHeight="false" outlineLevel="0" collapsed="false">
      <c r="W441" s="39"/>
    </row>
    <row r="442" customFormat="false" ht="15" hidden="false" customHeight="false" outlineLevel="0" collapsed="false">
      <c r="W442" s="39"/>
    </row>
    <row r="443" customFormat="false" ht="15" hidden="false" customHeight="false" outlineLevel="0" collapsed="false">
      <c r="W443" s="39"/>
    </row>
    <row r="444" customFormat="false" ht="15" hidden="false" customHeight="false" outlineLevel="0" collapsed="false">
      <c r="W444" s="39"/>
    </row>
    <row r="445" customFormat="false" ht="15" hidden="false" customHeight="false" outlineLevel="0" collapsed="false">
      <c r="W445" s="39"/>
    </row>
    <row r="446" customFormat="false" ht="15" hidden="false" customHeight="false" outlineLevel="0" collapsed="false">
      <c r="W446" s="39"/>
    </row>
    <row r="447" customFormat="false" ht="15" hidden="false" customHeight="false" outlineLevel="0" collapsed="false">
      <c r="W447" s="39"/>
    </row>
    <row r="448" customFormat="false" ht="15" hidden="false" customHeight="false" outlineLevel="0" collapsed="false">
      <c r="W448" s="39"/>
    </row>
    <row r="449" customFormat="false" ht="15" hidden="false" customHeight="false" outlineLevel="0" collapsed="false">
      <c r="W449" s="39"/>
    </row>
    <row r="450" customFormat="false" ht="15" hidden="false" customHeight="false" outlineLevel="0" collapsed="false">
      <c r="W450" s="39"/>
    </row>
    <row r="451" customFormat="false" ht="15" hidden="false" customHeight="false" outlineLevel="0" collapsed="false">
      <c r="W451" s="39"/>
    </row>
    <row r="452" customFormat="false" ht="15" hidden="false" customHeight="false" outlineLevel="0" collapsed="false">
      <c r="W452" s="39"/>
    </row>
    <row r="453" customFormat="false" ht="15" hidden="false" customHeight="false" outlineLevel="0" collapsed="false">
      <c r="W453" s="39"/>
    </row>
    <row r="454" customFormat="false" ht="15" hidden="false" customHeight="false" outlineLevel="0" collapsed="false">
      <c r="W454" s="39"/>
    </row>
    <row r="455" customFormat="false" ht="15" hidden="false" customHeight="false" outlineLevel="0" collapsed="false">
      <c r="W455" s="39"/>
    </row>
    <row r="456" customFormat="false" ht="15" hidden="false" customHeight="false" outlineLevel="0" collapsed="false">
      <c r="W456" s="39"/>
    </row>
    <row r="457" customFormat="false" ht="15" hidden="false" customHeight="false" outlineLevel="0" collapsed="false">
      <c r="W457" s="39"/>
    </row>
    <row r="458" customFormat="false" ht="15" hidden="false" customHeight="false" outlineLevel="0" collapsed="false">
      <c r="W458" s="39"/>
    </row>
    <row r="459" customFormat="false" ht="15" hidden="false" customHeight="false" outlineLevel="0" collapsed="false">
      <c r="W459" s="39"/>
    </row>
    <row r="460" customFormat="false" ht="15" hidden="false" customHeight="false" outlineLevel="0" collapsed="false">
      <c r="W460" s="39"/>
    </row>
    <row r="461" customFormat="false" ht="15" hidden="false" customHeight="false" outlineLevel="0" collapsed="false">
      <c r="W461" s="39"/>
    </row>
    <row r="462" customFormat="false" ht="15" hidden="false" customHeight="false" outlineLevel="0" collapsed="false">
      <c r="W462" s="39"/>
    </row>
    <row r="463" customFormat="false" ht="15" hidden="false" customHeight="false" outlineLevel="0" collapsed="false">
      <c r="W463" s="39"/>
    </row>
    <row r="464" customFormat="false" ht="15" hidden="false" customHeight="false" outlineLevel="0" collapsed="false">
      <c r="W464" s="39"/>
    </row>
    <row r="465" customFormat="false" ht="15" hidden="false" customHeight="false" outlineLevel="0" collapsed="false">
      <c r="W465" s="39"/>
    </row>
    <row r="466" customFormat="false" ht="15" hidden="false" customHeight="false" outlineLevel="0" collapsed="false">
      <c r="W466" s="39"/>
    </row>
    <row r="467" customFormat="false" ht="15" hidden="false" customHeight="false" outlineLevel="0" collapsed="false">
      <c r="W467" s="39"/>
    </row>
    <row r="468" customFormat="false" ht="15" hidden="false" customHeight="false" outlineLevel="0" collapsed="false">
      <c r="W468" s="39"/>
    </row>
    <row r="469" customFormat="false" ht="15" hidden="false" customHeight="false" outlineLevel="0" collapsed="false">
      <c r="W469" s="39"/>
    </row>
    <row r="470" customFormat="false" ht="15" hidden="false" customHeight="false" outlineLevel="0" collapsed="false">
      <c r="W470" s="39"/>
    </row>
    <row r="471" customFormat="false" ht="15" hidden="false" customHeight="false" outlineLevel="0" collapsed="false">
      <c r="W471" s="39"/>
    </row>
    <row r="472" customFormat="false" ht="15" hidden="false" customHeight="false" outlineLevel="0" collapsed="false">
      <c r="W472" s="39"/>
    </row>
    <row r="473" customFormat="false" ht="15" hidden="false" customHeight="false" outlineLevel="0" collapsed="false">
      <c r="W473" s="39"/>
    </row>
    <row r="474" customFormat="false" ht="15" hidden="false" customHeight="false" outlineLevel="0" collapsed="false">
      <c r="W474" s="39"/>
    </row>
    <row r="475" customFormat="false" ht="15" hidden="false" customHeight="false" outlineLevel="0" collapsed="false">
      <c r="W475" s="39"/>
    </row>
    <row r="476" customFormat="false" ht="15" hidden="false" customHeight="false" outlineLevel="0" collapsed="false">
      <c r="W476" s="39"/>
    </row>
    <row r="477" customFormat="false" ht="15" hidden="false" customHeight="false" outlineLevel="0" collapsed="false">
      <c r="W477" s="39"/>
    </row>
    <row r="478" customFormat="false" ht="15" hidden="false" customHeight="false" outlineLevel="0" collapsed="false">
      <c r="W478" s="39"/>
    </row>
    <row r="479" customFormat="false" ht="15" hidden="false" customHeight="false" outlineLevel="0" collapsed="false">
      <c r="W479" s="39"/>
    </row>
    <row r="480" customFormat="false" ht="15" hidden="false" customHeight="false" outlineLevel="0" collapsed="false">
      <c r="W480" s="39"/>
    </row>
    <row r="481" customFormat="false" ht="15" hidden="false" customHeight="false" outlineLevel="0" collapsed="false">
      <c r="W481" s="39"/>
    </row>
    <row r="482" customFormat="false" ht="15" hidden="false" customHeight="false" outlineLevel="0" collapsed="false">
      <c r="W482" s="39"/>
    </row>
    <row r="483" customFormat="false" ht="15" hidden="false" customHeight="false" outlineLevel="0" collapsed="false">
      <c r="W483" s="39"/>
    </row>
    <row r="484" customFormat="false" ht="15" hidden="false" customHeight="false" outlineLevel="0" collapsed="false">
      <c r="W484" s="39"/>
    </row>
    <row r="485" customFormat="false" ht="15" hidden="false" customHeight="false" outlineLevel="0" collapsed="false">
      <c r="W485" s="39"/>
    </row>
    <row r="486" customFormat="false" ht="15" hidden="false" customHeight="false" outlineLevel="0" collapsed="false">
      <c r="W486" s="39"/>
    </row>
    <row r="487" customFormat="false" ht="15" hidden="false" customHeight="false" outlineLevel="0" collapsed="false">
      <c r="W487" s="39"/>
    </row>
    <row r="488" customFormat="false" ht="15" hidden="false" customHeight="false" outlineLevel="0" collapsed="false">
      <c r="W488" s="39"/>
    </row>
    <row r="489" customFormat="false" ht="15" hidden="false" customHeight="false" outlineLevel="0" collapsed="false">
      <c r="W489" s="39"/>
    </row>
    <row r="490" customFormat="false" ht="15" hidden="false" customHeight="false" outlineLevel="0" collapsed="false">
      <c r="W490" s="39"/>
    </row>
    <row r="491" customFormat="false" ht="15" hidden="false" customHeight="false" outlineLevel="0" collapsed="false">
      <c r="W491" s="39"/>
    </row>
    <row r="492" customFormat="false" ht="15" hidden="false" customHeight="false" outlineLevel="0" collapsed="false">
      <c r="W492" s="39"/>
    </row>
    <row r="493" customFormat="false" ht="15" hidden="false" customHeight="false" outlineLevel="0" collapsed="false">
      <c r="W493" s="39"/>
    </row>
    <row r="494" customFormat="false" ht="15" hidden="false" customHeight="false" outlineLevel="0" collapsed="false">
      <c r="W494" s="39"/>
    </row>
    <row r="495" customFormat="false" ht="15" hidden="false" customHeight="false" outlineLevel="0" collapsed="false">
      <c r="W495" s="39"/>
    </row>
    <row r="496" customFormat="false" ht="15" hidden="false" customHeight="false" outlineLevel="0" collapsed="false">
      <c r="W496" s="39"/>
    </row>
    <row r="497" customFormat="false" ht="15" hidden="false" customHeight="false" outlineLevel="0" collapsed="false">
      <c r="W497" s="39"/>
    </row>
    <row r="498" customFormat="false" ht="15" hidden="false" customHeight="false" outlineLevel="0" collapsed="false">
      <c r="W498" s="39"/>
    </row>
    <row r="499" customFormat="false" ht="15" hidden="false" customHeight="false" outlineLevel="0" collapsed="false">
      <c r="W499" s="39"/>
    </row>
    <row r="500" customFormat="false" ht="15" hidden="false" customHeight="false" outlineLevel="0" collapsed="false">
      <c r="W500" s="39"/>
    </row>
    <row r="501" customFormat="false" ht="15" hidden="false" customHeight="false" outlineLevel="0" collapsed="false">
      <c r="W501" s="39"/>
    </row>
    <row r="502" customFormat="false" ht="15" hidden="false" customHeight="false" outlineLevel="0" collapsed="false">
      <c r="W502" s="39"/>
    </row>
    <row r="503" customFormat="false" ht="15" hidden="false" customHeight="false" outlineLevel="0" collapsed="false">
      <c r="W503" s="39"/>
    </row>
    <row r="504" customFormat="false" ht="15" hidden="false" customHeight="false" outlineLevel="0" collapsed="false">
      <c r="W504" s="39"/>
    </row>
    <row r="505" customFormat="false" ht="15" hidden="false" customHeight="false" outlineLevel="0" collapsed="false">
      <c r="W505" s="39"/>
    </row>
    <row r="506" customFormat="false" ht="15" hidden="false" customHeight="false" outlineLevel="0" collapsed="false">
      <c r="W506" s="39"/>
    </row>
    <row r="507" customFormat="false" ht="15" hidden="false" customHeight="false" outlineLevel="0" collapsed="false">
      <c r="W507" s="39"/>
    </row>
    <row r="508" customFormat="false" ht="15" hidden="false" customHeight="false" outlineLevel="0" collapsed="false">
      <c r="W508" s="39"/>
    </row>
    <row r="509" customFormat="false" ht="15" hidden="false" customHeight="false" outlineLevel="0" collapsed="false">
      <c r="W509" s="39"/>
    </row>
    <row r="510" customFormat="false" ht="15" hidden="false" customHeight="false" outlineLevel="0" collapsed="false">
      <c r="W510" s="39"/>
    </row>
    <row r="511" customFormat="false" ht="15" hidden="false" customHeight="false" outlineLevel="0" collapsed="false">
      <c r="W511" s="39"/>
    </row>
    <row r="512" customFormat="false" ht="15" hidden="false" customHeight="false" outlineLevel="0" collapsed="false">
      <c r="W512" s="39"/>
    </row>
    <row r="513" customFormat="false" ht="15" hidden="false" customHeight="false" outlineLevel="0" collapsed="false">
      <c r="W513" s="39"/>
    </row>
    <row r="514" customFormat="false" ht="15" hidden="false" customHeight="false" outlineLevel="0" collapsed="false">
      <c r="W514" s="39"/>
    </row>
    <row r="515" customFormat="false" ht="15" hidden="false" customHeight="false" outlineLevel="0" collapsed="false">
      <c r="W515" s="39"/>
    </row>
    <row r="516" customFormat="false" ht="15" hidden="false" customHeight="false" outlineLevel="0" collapsed="false">
      <c r="W516" s="39"/>
    </row>
    <row r="517" customFormat="false" ht="15" hidden="false" customHeight="false" outlineLevel="0" collapsed="false">
      <c r="W517" s="39"/>
    </row>
    <row r="518" customFormat="false" ht="15" hidden="false" customHeight="false" outlineLevel="0" collapsed="false">
      <c r="W518" s="39"/>
    </row>
    <row r="519" customFormat="false" ht="15" hidden="false" customHeight="false" outlineLevel="0" collapsed="false">
      <c r="W519" s="39"/>
    </row>
    <row r="520" customFormat="false" ht="15" hidden="false" customHeight="false" outlineLevel="0" collapsed="false">
      <c r="W520" s="39"/>
    </row>
    <row r="521" customFormat="false" ht="15" hidden="false" customHeight="false" outlineLevel="0" collapsed="false">
      <c r="W521" s="39"/>
    </row>
    <row r="522" customFormat="false" ht="15" hidden="false" customHeight="false" outlineLevel="0" collapsed="false">
      <c r="W522" s="39"/>
    </row>
    <row r="523" customFormat="false" ht="15" hidden="false" customHeight="false" outlineLevel="0" collapsed="false">
      <c r="W523" s="39"/>
    </row>
    <row r="524" customFormat="false" ht="15" hidden="false" customHeight="false" outlineLevel="0" collapsed="false">
      <c r="W524" s="39"/>
    </row>
    <row r="525" customFormat="false" ht="15" hidden="false" customHeight="false" outlineLevel="0" collapsed="false">
      <c r="W525" s="39"/>
    </row>
    <row r="526" customFormat="false" ht="15" hidden="false" customHeight="false" outlineLevel="0" collapsed="false">
      <c r="W526" s="39"/>
    </row>
    <row r="527" customFormat="false" ht="15" hidden="false" customHeight="false" outlineLevel="0" collapsed="false">
      <c r="W527" s="39"/>
    </row>
    <row r="528" customFormat="false" ht="15" hidden="false" customHeight="false" outlineLevel="0" collapsed="false">
      <c r="W528" s="39"/>
    </row>
    <row r="529" customFormat="false" ht="15" hidden="false" customHeight="false" outlineLevel="0" collapsed="false">
      <c r="W529" s="39"/>
    </row>
    <row r="530" customFormat="false" ht="15" hidden="false" customHeight="false" outlineLevel="0" collapsed="false">
      <c r="W530" s="39"/>
    </row>
    <row r="531" customFormat="false" ht="15" hidden="false" customHeight="false" outlineLevel="0" collapsed="false">
      <c r="W531" s="39"/>
    </row>
    <row r="532" customFormat="false" ht="15" hidden="false" customHeight="false" outlineLevel="0" collapsed="false">
      <c r="W532" s="39"/>
    </row>
    <row r="533" customFormat="false" ht="15" hidden="false" customHeight="false" outlineLevel="0" collapsed="false">
      <c r="W533" s="39"/>
    </row>
    <row r="534" customFormat="false" ht="15" hidden="false" customHeight="false" outlineLevel="0" collapsed="false">
      <c r="W534" s="39"/>
    </row>
    <row r="535" customFormat="false" ht="15" hidden="false" customHeight="false" outlineLevel="0" collapsed="false">
      <c r="W535" s="39"/>
    </row>
    <row r="536" customFormat="false" ht="15" hidden="false" customHeight="false" outlineLevel="0" collapsed="false">
      <c r="W536" s="39"/>
    </row>
    <row r="537" customFormat="false" ht="15" hidden="false" customHeight="false" outlineLevel="0" collapsed="false">
      <c r="W537" s="39"/>
    </row>
    <row r="538" customFormat="false" ht="15" hidden="false" customHeight="false" outlineLevel="0" collapsed="false">
      <c r="W538" s="39"/>
    </row>
    <row r="539" customFormat="false" ht="15" hidden="false" customHeight="false" outlineLevel="0" collapsed="false">
      <c r="W539" s="39"/>
    </row>
    <row r="540" customFormat="false" ht="15" hidden="false" customHeight="false" outlineLevel="0" collapsed="false">
      <c r="W540" s="39"/>
    </row>
    <row r="541" customFormat="false" ht="15" hidden="false" customHeight="false" outlineLevel="0" collapsed="false">
      <c r="W541" s="39"/>
    </row>
    <row r="542" customFormat="false" ht="15" hidden="false" customHeight="false" outlineLevel="0" collapsed="false">
      <c r="W542" s="39"/>
    </row>
    <row r="543" customFormat="false" ht="15" hidden="false" customHeight="false" outlineLevel="0" collapsed="false">
      <c r="W543" s="39"/>
    </row>
    <row r="544" customFormat="false" ht="15" hidden="false" customHeight="false" outlineLevel="0" collapsed="false">
      <c r="W544" s="39"/>
    </row>
    <row r="545" customFormat="false" ht="15" hidden="false" customHeight="false" outlineLevel="0" collapsed="false">
      <c r="W545" s="39"/>
    </row>
    <row r="546" customFormat="false" ht="15" hidden="false" customHeight="false" outlineLevel="0" collapsed="false">
      <c r="W546" s="39"/>
    </row>
    <row r="547" customFormat="false" ht="15" hidden="false" customHeight="false" outlineLevel="0" collapsed="false">
      <c r="W547" s="39"/>
    </row>
    <row r="548" customFormat="false" ht="15" hidden="false" customHeight="false" outlineLevel="0" collapsed="false">
      <c r="W548" s="39"/>
    </row>
    <row r="549" customFormat="false" ht="15" hidden="false" customHeight="false" outlineLevel="0" collapsed="false">
      <c r="W549" s="39"/>
    </row>
    <row r="550" customFormat="false" ht="15" hidden="false" customHeight="false" outlineLevel="0" collapsed="false">
      <c r="W550" s="39"/>
    </row>
    <row r="551" customFormat="false" ht="15" hidden="false" customHeight="false" outlineLevel="0" collapsed="false">
      <c r="W551" s="39"/>
    </row>
    <row r="552" customFormat="false" ht="15" hidden="false" customHeight="false" outlineLevel="0" collapsed="false">
      <c r="W552" s="39"/>
    </row>
    <row r="553" customFormat="false" ht="15" hidden="false" customHeight="false" outlineLevel="0" collapsed="false">
      <c r="W553" s="39"/>
    </row>
    <row r="554" customFormat="false" ht="15" hidden="false" customHeight="false" outlineLevel="0" collapsed="false">
      <c r="W554" s="39"/>
    </row>
    <row r="555" customFormat="false" ht="15" hidden="false" customHeight="false" outlineLevel="0" collapsed="false">
      <c r="W555" s="39"/>
    </row>
    <row r="556" customFormat="false" ht="15" hidden="false" customHeight="false" outlineLevel="0" collapsed="false">
      <c r="W556" s="39"/>
    </row>
    <row r="557" customFormat="false" ht="15" hidden="false" customHeight="false" outlineLevel="0" collapsed="false">
      <c r="W557" s="39"/>
    </row>
    <row r="558" customFormat="false" ht="15" hidden="false" customHeight="false" outlineLevel="0" collapsed="false">
      <c r="W558" s="39"/>
    </row>
    <row r="559" customFormat="false" ht="15" hidden="false" customHeight="false" outlineLevel="0" collapsed="false">
      <c r="W559" s="39"/>
    </row>
    <row r="560" customFormat="false" ht="15" hidden="false" customHeight="false" outlineLevel="0" collapsed="false">
      <c r="W560" s="39"/>
    </row>
    <row r="561" customFormat="false" ht="15" hidden="false" customHeight="false" outlineLevel="0" collapsed="false">
      <c r="W561" s="39"/>
    </row>
    <row r="562" customFormat="false" ht="15" hidden="false" customHeight="false" outlineLevel="0" collapsed="false">
      <c r="W562" s="39"/>
    </row>
    <row r="563" customFormat="false" ht="15" hidden="false" customHeight="false" outlineLevel="0" collapsed="false">
      <c r="W563" s="39"/>
    </row>
    <row r="564" customFormat="false" ht="15" hidden="false" customHeight="false" outlineLevel="0" collapsed="false">
      <c r="W564" s="39"/>
    </row>
    <row r="565" customFormat="false" ht="15" hidden="false" customHeight="false" outlineLevel="0" collapsed="false">
      <c r="W565" s="39"/>
    </row>
    <row r="566" customFormat="false" ht="15" hidden="false" customHeight="false" outlineLevel="0" collapsed="false">
      <c r="W566" s="39"/>
    </row>
    <row r="567" customFormat="false" ht="15" hidden="false" customHeight="false" outlineLevel="0" collapsed="false">
      <c r="W567" s="39"/>
    </row>
    <row r="568" customFormat="false" ht="15" hidden="false" customHeight="false" outlineLevel="0" collapsed="false">
      <c r="W568" s="39"/>
    </row>
    <row r="569" customFormat="false" ht="15" hidden="false" customHeight="false" outlineLevel="0" collapsed="false">
      <c r="W569" s="39"/>
    </row>
    <row r="570" customFormat="false" ht="15" hidden="false" customHeight="false" outlineLevel="0" collapsed="false">
      <c r="W570" s="39"/>
    </row>
    <row r="571" customFormat="false" ht="15" hidden="false" customHeight="false" outlineLevel="0" collapsed="false">
      <c r="W571" s="39"/>
    </row>
    <row r="572" customFormat="false" ht="15" hidden="false" customHeight="false" outlineLevel="0" collapsed="false">
      <c r="W572" s="39"/>
    </row>
    <row r="573" customFormat="false" ht="15" hidden="false" customHeight="false" outlineLevel="0" collapsed="false">
      <c r="W573" s="39"/>
    </row>
    <row r="574" customFormat="false" ht="15" hidden="false" customHeight="false" outlineLevel="0" collapsed="false">
      <c r="W574" s="39"/>
    </row>
    <row r="575" customFormat="false" ht="15" hidden="false" customHeight="false" outlineLevel="0" collapsed="false">
      <c r="W575" s="39"/>
    </row>
    <row r="576" customFormat="false" ht="15" hidden="false" customHeight="false" outlineLevel="0" collapsed="false">
      <c r="W576" s="39"/>
    </row>
    <row r="577" customFormat="false" ht="15" hidden="false" customHeight="false" outlineLevel="0" collapsed="false">
      <c r="W577" s="39"/>
    </row>
    <row r="578" customFormat="false" ht="15" hidden="false" customHeight="false" outlineLevel="0" collapsed="false">
      <c r="W578" s="39"/>
    </row>
    <row r="579" customFormat="false" ht="15" hidden="false" customHeight="false" outlineLevel="0" collapsed="false">
      <c r="W579" s="39"/>
    </row>
    <row r="580" customFormat="false" ht="15" hidden="false" customHeight="false" outlineLevel="0" collapsed="false">
      <c r="W580" s="39"/>
    </row>
    <row r="581" customFormat="false" ht="15" hidden="false" customHeight="false" outlineLevel="0" collapsed="false">
      <c r="W581" s="39"/>
    </row>
    <row r="582" customFormat="false" ht="15" hidden="false" customHeight="false" outlineLevel="0" collapsed="false">
      <c r="W582" s="39"/>
    </row>
    <row r="583" customFormat="false" ht="15" hidden="false" customHeight="false" outlineLevel="0" collapsed="false">
      <c r="W583" s="39"/>
    </row>
    <row r="584" customFormat="false" ht="15" hidden="false" customHeight="false" outlineLevel="0" collapsed="false">
      <c r="W584" s="39"/>
    </row>
    <row r="585" customFormat="false" ht="15" hidden="false" customHeight="false" outlineLevel="0" collapsed="false">
      <c r="W585" s="39"/>
    </row>
    <row r="586" customFormat="false" ht="15" hidden="false" customHeight="false" outlineLevel="0" collapsed="false">
      <c r="W586" s="39"/>
    </row>
    <row r="587" customFormat="false" ht="15" hidden="false" customHeight="false" outlineLevel="0" collapsed="false">
      <c r="W587" s="39"/>
    </row>
    <row r="588" customFormat="false" ht="15" hidden="false" customHeight="false" outlineLevel="0" collapsed="false">
      <c r="W588" s="39"/>
    </row>
    <row r="589" customFormat="false" ht="15" hidden="false" customHeight="false" outlineLevel="0" collapsed="false">
      <c r="W589" s="39"/>
    </row>
    <row r="590" customFormat="false" ht="15" hidden="false" customHeight="false" outlineLevel="0" collapsed="false">
      <c r="W590" s="39"/>
    </row>
    <row r="591" customFormat="false" ht="15" hidden="false" customHeight="false" outlineLevel="0" collapsed="false">
      <c r="W591" s="39"/>
    </row>
    <row r="592" customFormat="false" ht="15" hidden="false" customHeight="false" outlineLevel="0" collapsed="false">
      <c r="W592" s="39"/>
    </row>
    <row r="593" customFormat="false" ht="15" hidden="false" customHeight="false" outlineLevel="0" collapsed="false">
      <c r="W593" s="39"/>
    </row>
    <row r="594" customFormat="false" ht="15" hidden="false" customHeight="false" outlineLevel="0" collapsed="false">
      <c r="W594" s="39"/>
    </row>
    <row r="595" customFormat="false" ht="15" hidden="false" customHeight="false" outlineLevel="0" collapsed="false">
      <c r="W595" s="39"/>
    </row>
    <row r="596" customFormat="false" ht="15" hidden="false" customHeight="false" outlineLevel="0" collapsed="false">
      <c r="W596" s="39"/>
    </row>
    <row r="597" customFormat="false" ht="15" hidden="false" customHeight="false" outlineLevel="0" collapsed="false">
      <c r="W597" s="39"/>
    </row>
    <row r="598" customFormat="false" ht="15" hidden="false" customHeight="false" outlineLevel="0" collapsed="false">
      <c r="W598" s="39"/>
    </row>
    <row r="599" customFormat="false" ht="15" hidden="false" customHeight="false" outlineLevel="0" collapsed="false">
      <c r="W599" s="39"/>
    </row>
    <row r="600" customFormat="false" ht="15" hidden="false" customHeight="false" outlineLevel="0" collapsed="false">
      <c r="W600" s="39"/>
    </row>
    <row r="601" customFormat="false" ht="15" hidden="false" customHeight="false" outlineLevel="0" collapsed="false">
      <c r="W601" s="39"/>
    </row>
    <row r="602" customFormat="false" ht="15" hidden="false" customHeight="false" outlineLevel="0" collapsed="false">
      <c r="W602" s="39"/>
    </row>
    <row r="603" customFormat="false" ht="15" hidden="false" customHeight="false" outlineLevel="0" collapsed="false">
      <c r="W603" s="39"/>
    </row>
    <row r="604" customFormat="false" ht="15" hidden="false" customHeight="false" outlineLevel="0" collapsed="false">
      <c r="W604" s="39"/>
    </row>
    <row r="605" customFormat="false" ht="15" hidden="false" customHeight="false" outlineLevel="0" collapsed="false">
      <c r="W605" s="39"/>
    </row>
    <row r="606" customFormat="false" ht="15" hidden="false" customHeight="false" outlineLevel="0" collapsed="false">
      <c r="W606" s="39"/>
    </row>
    <row r="607" customFormat="false" ht="15" hidden="false" customHeight="false" outlineLevel="0" collapsed="false">
      <c r="W607" s="39"/>
    </row>
    <row r="608" customFormat="false" ht="15" hidden="false" customHeight="false" outlineLevel="0" collapsed="false">
      <c r="W608" s="39"/>
    </row>
    <row r="609" customFormat="false" ht="15" hidden="false" customHeight="false" outlineLevel="0" collapsed="false">
      <c r="W609" s="39"/>
    </row>
    <row r="610" customFormat="false" ht="15" hidden="false" customHeight="false" outlineLevel="0" collapsed="false">
      <c r="W610" s="39"/>
    </row>
    <row r="611" customFormat="false" ht="15" hidden="false" customHeight="false" outlineLevel="0" collapsed="false">
      <c r="W611" s="39"/>
    </row>
    <row r="612" customFormat="false" ht="15" hidden="false" customHeight="false" outlineLevel="0" collapsed="false">
      <c r="W612" s="39"/>
    </row>
    <row r="613" customFormat="false" ht="15" hidden="false" customHeight="false" outlineLevel="0" collapsed="false">
      <c r="W613" s="39"/>
    </row>
    <row r="614" customFormat="false" ht="15" hidden="false" customHeight="false" outlineLevel="0" collapsed="false">
      <c r="W614" s="39"/>
    </row>
    <row r="615" customFormat="false" ht="15" hidden="false" customHeight="false" outlineLevel="0" collapsed="false">
      <c r="W615" s="39"/>
    </row>
    <row r="616" customFormat="false" ht="15" hidden="false" customHeight="false" outlineLevel="0" collapsed="false">
      <c r="W616" s="39"/>
    </row>
    <row r="617" customFormat="false" ht="15" hidden="false" customHeight="false" outlineLevel="0" collapsed="false">
      <c r="W617" s="39"/>
    </row>
    <row r="618" customFormat="false" ht="15" hidden="false" customHeight="false" outlineLevel="0" collapsed="false">
      <c r="W618" s="39"/>
    </row>
    <row r="619" customFormat="false" ht="15" hidden="false" customHeight="false" outlineLevel="0" collapsed="false">
      <c r="W619" s="39"/>
    </row>
    <row r="620" customFormat="false" ht="15" hidden="false" customHeight="false" outlineLevel="0" collapsed="false">
      <c r="W620" s="39"/>
    </row>
    <row r="621" customFormat="false" ht="15" hidden="false" customHeight="false" outlineLevel="0" collapsed="false">
      <c r="W621" s="39"/>
    </row>
    <row r="622" customFormat="false" ht="15" hidden="false" customHeight="false" outlineLevel="0" collapsed="false">
      <c r="W622" s="39"/>
    </row>
    <row r="623" customFormat="false" ht="15" hidden="false" customHeight="false" outlineLevel="0" collapsed="false">
      <c r="W623" s="39"/>
    </row>
    <row r="624" customFormat="false" ht="15" hidden="false" customHeight="false" outlineLevel="0" collapsed="false">
      <c r="W624" s="39"/>
    </row>
    <row r="625" customFormat="false" ht="15" hidden="false" customHeight="false" outlineLevel="0" collapsed="false">
      <c r="W625" s="39"/>
    </row>
    <row r="626" customFormat="false" ht="15" hidden="false" customHeight="false" outlineLevel="0" collapsed="false">
      <c r="W626" s="39"/>
    </row>
    <row r="627" customFormat="false" ht="15" hidden="false" customHeight="false" outlineLevel="0" collapsed="false">
      <c r="W627" s="39"/>
    </row>
    <row r="628" customFormat="false" ht="15" hidden="false" customHeight="false" outlineLevel="0" collapsed="false">
      <c r="W628" s="39"/>
    </row>
    <row r="629" customFormat="false" ht="15" hidden="false" customHeight="false" outlineLevel="0" collapsed="false">
      <c r="W629" s="39"/>
    </row>
    <row r="630" customFormat="false" ht="15" hidden="false" customHeight="false" outlineLevel="0" collapsed="false">
      <c r="W630" s="39"/>
    </row>
    <row r="631" customFormat="false" ht="15" hidden="false" customHeight="false" outlineLevel="0" collapsed="false">
      <c r="W631" s="39"/>
    </row>
    <row r="632" customFormat="false" ht="15" hidden="false" customHeight="false" outlineLevel="0" collapsed="false">
      <c r="W632" s="39"/>
    </row>
    <row r="633" customFormat="false" ht="15" hidden="false" customHeight="false" outlineLevel="0" collapsed="false">
      <c r="W633" s="39"/>
    </row>
    <row r="634" customFormat="false" ht="15" hidden="false" customHeight="false" outlineLevel="0" collapsed="false">
      <c r="W634" s="39"/>
    </row>
    <row r="635" customFormat="false" ht="15" hidden="false" customHeight="false" outlineLevel="0" collapsed="false">
      <c r="W635" s="39"/>
    </row>
    <row r="636" customFormat="false" ht="15" hidden="false" customHeight="false" outlineLevel="0" collapsed="false">
      <c r="W636" s="39"/>
    </row>
    <row r="637" customFormat="false" ht="15" hidden="false" customHeight="false" outlineLevel="0" collapsed="false">
      <c r="W637" s="39"/>
    </row>
    <row r="638" customFormat="false" ht="15" hidden="false" customHeight="false" outlineLevel="0" collapsed="false">
      <c r="W638" s="39"/>
    </row>
    <row r="639" customFormat="false" ht="15" hidden="false" customHeight="false" outlineLevel="0" collapsed="false">
      <c r="W639" s="39"/>
    </row>
    <row r="640" customFormat="false" ht="15" hidden="false" customHeight="false" outlineLevel="0" collapsed="false">
      <c r="W640" s="39"/>
    </row>
    <row r="641" customFormat="false" ht="15" hidden="false" customHeight="false" outlineLevel="0" collapsed="false">
      <c r="W641" s="39"/>
    </row>
    <row r="642" customFormat="false" ht="15" hidden="false" customHeight="false" outlineLevel="0" collapsed="false">
      <c r="W642" s="39"/>
    </row>
    <row r="643" customFormat="false" ht="15" hidden="false" customHeight="false" outlineLevel="0" collapsed="false">
      <c r="W643" s="39"/>
    </row>
    <row r="644" customFormat="false" ht="15" hidden="false" customHeight="false" outlineLevel="0" collapsed="false">
      <c r="W644" s="39"/>
    </row>
    <row r="645" customFormat="false" ht="15" hidden="false" customHeight="false" outlineLevel="0" collapsed="false">
      <c r="W645" s="39"/>
    </row>
    <row r="646" customFormat="false" ht="15" hidden="false" customHeight="false" outlineLevel="0" collapsed="false">
      <c r="W646" s="39"/>
    </row>
    <row r="647" customFormat="false" ht="15" hidden="false" customHeight="false" outlineLevel="0" collapsed="false">
      <c r="W647" s="39"/>
    </row>
    <row r="648" customFormat="false" ht="15" hidden="false" customHeight="false" outlineLevel="0" collapsed="false">
      <c r="W648" s="39"/>
    </row>
    <row r="649" customFormat="false" ht="15" hidden="false" customHeight="false" outlineLevel="0" collapsed="false">
      <c r="W649" s="39"/>
    </row>
    <row r="650" customFormat="false" ht="15" hidden="false" customHeight="false" outlineLevel="0" collapsed="false">
      <c r="W650" s="39"/>
    </row>
    <row r="651" customFormat="false" ht="15" hidden="false" customHeight="false" outlineLevel="0" collapsed="false">
      <c r="W651" s="39"/>
    </row>
    <row r="652" customFormat="false" ht="15" hidden="false" customHeight="false" outlineLevel="0" collapsed="false">
      <c r="W652" s="39"/>
    </row>
    <row r="653" customFormat="false" ht="15" hidden="false" customHeight="false" outlineLevel="0" collapsed="false">
      <c r="W653" s="39"/>
    </row>
    <row r="654" customFormat="false" ht="15" hidden="false" customHeight="false" outlineLevel="0" collapsed="false">
      <c r="W654" s="39"/>
    </row>
    <row r="655" customFormat="false" ht="15" hidden="false" customHeight="false" outlineLevel="0" collapsed="false">
      <c r="W655" s="39"/>
    </row>
    <row r="656" customFormat="false" ht="15" hidden="false" customHeight="false" outlineLevel="0" collapsed="false">
      <c r="W656" s="39"/>
    </row>
    <row r="657" customFormat="false" ht="15" hidden="false" customHeight="false" outlineLevel="0" collapsed="false">
      <c r="W657" s="39"/>
    </row>
    <row r="658" customFormat="false" ht="15" hidden="false" customHeight="false" outlineLevel="0" collapsed="false">
      <c r="W658" s="39"/>
    </row>
    <row r="659" customFormat="false" ht="15" hidden="false" customHeight="false" outlineLevel="0" collapsed="false">
      <c r="W659" s="39"/>
    </row>
    <row r="660" customFormat="false" ht="15" hidden="false" customHeight="false" outlineLevel="0" collapsed="false">
      <c r="W660" s="39"/>
    </row>
    <row r="661" customFormat="false" ht="15" hidden="false" customHeight="false" outlineLevel="0" collapsed="false">
      <c r="W661" s="39"/>
    </row>
    <row r="662" customFormat="false" ht="15" hidden="false" customHeight="false" outlineLevel="0" collapsed="false">
      <c r="W662" s="39"/>
    </row>
    <row r="663" customFormat="false" ht="15" hidden="false" customHeight="false" outlineLevel="0" collapsed="false">
      <c r="W663" s="39"/>
    </row>
    <row r="664" customFormat="false" ht="15" hidden="false" customHeight="false" outlineLevel="0" collapsed="false">
      <c r="W664" s="39"/>
    </row>
    <row r="665" customFormat="false" ht="15" hidden="false" customHeight="false" outlineLevel="0" collapsed="false">
      <c r="W665" s="39"/>
    </row>
    <row r="666" customFormat="false" ht="15" hidden="false" customHeight="false" outlineLevel="0" collapsed="false">
      <c r="W666" s="39"/>
    </row>
    <row r="667" customFormat="false" ht="15" hidden="false" customHeight="false" outlineLevel="0" collapsed="false">
      <c r="W667" s="39"/>
    </row>
    <row r="668" customFormat="false" ht="15" hidden="false" customHeight="false" outlineLevel="0" collapsed="false">
      <c r="W668" s="39"/>
    </row>
    <row r="669" customFormat="false" ht="15" hidden="false" customHeight="false" outlineLevel="0" collapsed="false">
      <c r="W669" s="39"/>
    </row>
    <row r="670" customFormat="false" ht="15" hidden="false" customHeight="false" outlineLevel="0" collapsed="false">
      <c r="W670" s="39"/>
    </row>
    <row r="671" customFormat="false" ht="15" hidden="false" customHeight="false" outlineLevel="0" collapsed="false">
      <c r="W671" s="39"/>
    </row>
    <row r="672" customFormat="false" ht="15" hidden="false" customHeight="false" outlineLevel="0" collapsed="false">
      <c r="W672" s="39"/>
    </row>
    <row r="673" customFormat="false" ht="15" hidden="false" customHeight="false" outlineLevel="0" collapsed="false">
      <c r="W673" s="39"/>
    </row>
    <row r="674" customFormat="false" ht="15" hidden="false" customHeight="false" outlineLevel="0" collapsed="false">
      <c r="W674" s="39"/>
    </row>
    <row r="675" customFormat="false" ht="15" hidden="false" customHeight="false" outlineLevel="0" collapsed="false">
      <c r="W675" s="39"/>
    </row>
    <row r="676" customFormat="false" ht="15" hidden="false" customHeight="false" outlineLevel="0" collapsed="false">
      <c r="W676" s="39"/>
    </row>
    <row r="677" customFormat="false" ht="15" hidden="false" customHeight="false" outlineLevel="0" collapsed="false">
      <c r="W677" s="39"/>
    </row>
    <row r="678" customFormat="false" ht="15" hidden="false" customHeight="false" outlineLevel="0" collapsed="false">
      <c r="W678" s="39"/>
    </row>
    <row r="679" customFormat="false" ht="15" hidden="false" customHeight="false" outlineLevel="0" collapsed="false">
      <c r="W679" s="39"/>
    </row>
    <row r="680" customFormat="false" ht="15" hidden="false" customHeight="false" outlineLevel="0" collapsed="false">
      <c r="W680" s="39"/>
    </row>
    <row r="681" customFormat="false" ht="15" hidden="false" customHeight="false" outlineLevel="0" collapsed="false">
      <c r="W681" s="39"/>
    </row>
    <row r="682" customFormat="false" ht="15" hidden="false" customHeight="false" outlineLevel="0" collapsed="false">
      <c r="W682" s="39"/>
    </row>
    <row r="683" customFormat="false" ht="15" hidden="false" customHeight="false" outlineLevel="0" collapsed="false">
      <c r="W683" s="39"/>
    </row>
    <row r="684" customFormat="false" ht="15" hidden="false" customHeight="false" outlineLevel="0" collapsed="false">
      <c r="W684" s="39"/>
    </row>
    <row r="685" customFormat="false" ht="15" hidden="false" customHeight="false" outlineLevel="0" collapsed="false">
      <c r="W685" s="39"/>
    </row>
    <row r="686" customFormat="false" ht="15" hidden="false" customHeight="false" outlineLevel="0" collapsed="false">
      <c r="W686" s="39"/>
    </row>
    <row r="687" customFormat="false" ht="15" hidden="false" customHeight="false" outlineLevel="0" collapsed="false">
      <c r="W687" s="39"/>
    </row>
    <row r="688" customFormat="false" ht="15" hidden="false" customHeight="false" outlineLevel="0" collapsed="false">
      <c r="W688" s="39"/>
    </row>
    <row r="689" customFormat="false" ht="15" hidden="false" customHeight="false" outlineLevel="0" collapsed="false">
      <c r="W689" s="39"/>
    </row>
    <row r="690" customFormat="false" ht="15" hidden="false" customHeight="false" outlineLevel="0" collapsed="false">
      <c r="W690" s="39"/>
    </row>
    <row r="691" customFormat="false" ht="15" hidden="false" customHeight="false" outlineLevel="0" collapsed="false">
      <c r="W691" s="39"/>
    </row>
    <row r="692" customFormat="false" ht="15" hidden="false" customHeight="false" outlineLevel="0" collapsed="false">
      <c r="W692" s="39"/>
    </row>
    <row r="693" customFormat="false" ht="15" hidden="false" customHeight="false" outlineLevel="0" collapsed="false">
      <c r="W693" s="39"/>
    </row>
    <row r="694" customFormat="false" ht="15" hidden="false" customHeight="false" outlineLevel="0" collapsed="false">
      <c r="W694" s="39"/>
    </row>
    <row r="695" customFormat="false" ht="15" hidden="false" customHeight="false" outlineLevel="0" collapsed="false">
      <c r="W695" s="39"/>
    </row>
    <row r="696" customFormat="false" ht="15" hidden="false" customHeight="false" outlineLevel="0" collapsed="false">
      <c r="W696" s="39"/>
    </row>
    <row r="697" customFormat="false" ht="15" hidden="false" customHeight="false" outlineLevel="0" collapsed="false">
      <c r="W697" s="39"/>
    </row>
    <row r="698" customFormat="false" ht="15" hidden="false" customHeight="false" outlineLevel="0" collapsed="false">
      <c r="W698" s="39"/>
    </row>
    <row r="699" customFormat="false" ht="15" hidden="false" customHeight="false" outlineLevel="0" collapsed="false">
      <c r="W699" s="39"/>
    </row>
    <row r="700" customFormat="false" ht="15" hidden="false" customHeight="false" outlineLevel="0" collapsed="false">
      <c r="W700" s="39"/>
    </row>
    <row r="701" customFormat="false" ht="15" hidden="false" customHeight="false" outlineLevel="0" collapsed="false">
      <c r="W701" s="39"/>
    </row>
    <row r="702" customFormat="false" ht="15" hidden="false" customHeight="false" outlineLevel="0" collapsed="false">
      <c r="W702" s="39"/>
    </row>
    <row r="703" customFormat="false" ht="15" hidden="false" customHeight="false" outlineLevel="0" collapsed="false">
      <c r="W703" s="39"/>
    </row>
    <row r="704" customFormat="false" ht="15" hidden="false" customHeight="false" outlineLevel="0" collapsed="false">
      <c r="W704" s="39"/>
    </row>
    <row r="705" customFormat="false" ht="15" hidden="false" customHeight="false" outlineLevel="0" collapsed="false">
      <c r="W705" s="39"/>
    </row>
    <row r="706" customFormat="false" ht="15" hidden="false" customHeight="false" outlineLevel="0" collapsed="false">
      <c r="W706" s="39"/>
    </row>
    <row r="707" customFormat="false" ht="15" hidden="false" customHeight="false" outlineLevel="0" collapsed="false">
      <c r="W707" s="39"/>
    </row>
    <row r="708" customFormat="false" ht="15" hidden="false" customHeight="false" outlineLevel="0" collapsed="false">
      <c r="W708" s="39"/>
    </row>
    <row r="709" customFormat="false" ht="15" hidden="false" customHeight="false" outlineLevel="0" collapsed="false">
      <c r="W709" s="39"/>
    </row>
    <row r="710" customFormat="false" ht="15" hidden="false" customHeight="false" outlineLevel="0" collapsed="false">
      <c r="W710" s="39"/>
    </row>
    <row r="711" customFormat="false" ht="15" hidden="false" customHeight="false" outlineLevel="0" collapsed="false">
      <c r="W711" s="39"/>
    </row>
    <row r="712" customFormat="false" ht="15" hidden="false" customHeight="false" outlineLevel="0" collapsed="false">
      <c r="W712" s="39"/>
    </row>
    <row r="713" customFormat="false" ht="15" hidden="false" customHeight="false" outlineLevel="0" collapsed="false">
      <c r="W713" s="39"/>
    </row>
    <row r="714" customFormat="false" ht="15" hidden="false" customHeight="false" outlineLevel="0" collapsed="false">
      <c r="W714" s="39"/>
    </row>
    <row r="715" customFormat="false" ht="15" hidden="false" customHeight="false" outlineLevel="0" collapsed="false">
      <c r="W715" s="39"/>
    </row>
    <row r="716" customFormat="false" ht="15" hidden="false" customHeight="false" outlineLevel="0" collapsed="false">
      <c r="W716" s="39"/>
    </row>
    <row r="717" customFormat="false" ht="15" hidden="false" customHeight="false" outlineLevel="0" collapsed="false">
      <c r="W717" s="39"/>
    </row>
    <row r="718" customFormat="false" ht="15" hidden="false" customHeight="false" outlineLevel="0" collapsed="false">
      <c r="W718" s="39"/>
    </row>
    <row r="719" customFormat="false" ht="15" hidden="false" customHeight="false" outlineLevel="0" collapsed="false">
      <c r="W719" s="39"/>
    </row>
    <row r="720" customFormat="false" ht="15" hidden="false" customHeight="false" outlineLevel="0" collapsed="false">
      <c r="W720" s="39"/>
    </row>
    <row r="721" customFormat="false" ht="15" hidden="false" customHeight="false" outlineLevel="0" collapsed="false">
      <c r="W721" s="39"/>
    </row>
    <row r="722" customFormat="false" ht="15" hidden="false" customHeight="false" outlineLevel="0" collapsed="false">
      <c r="W722" s="39"/>
    </row>
    <row r="723" customFormat="false" ht="15" hidden="false" customHeight="false" outlineLevel="0" collapsed="false">
      <c r="W723" s="39"/>
    </row>
    <row r="724" customFormat="false" ht="15" hidden="false" customHeight="false" outlineLevel="0" collapsed="false">
      <c r="W724" s="39"/>
    </row>
    <row r="725" customFormat="false" ht="15" hidden="false" customHeight="false" outlineLevel="0" collapsed="false">
      <c r="W725" s="39"/>
    </row>
    <row r="726" customFormat="false" ht="15" hidden="false" customHeight="false" outlineLevel="0" collapsed="false">
      <c r="W726" s="39"/>
    </row>
    <row r="727" customFormat="false" ht="15" hidden="false" customHeight="false" outlineLevel="0" collapsed="false">
      <c r="W727" s="39"/>
    </row>
    <row r="728" customFormat="false" ht="15" hidden="false" customHeight="false" outlineLevel="0" collapsed="false">
      <c r="W728" s="39"/>
    </row>
    <row r="729" customFormat="false" ht="15" hidden="false" customHeight="false" outlineLevel="0" collapsed="false">
      <c r="W729" s="39"/>
    </row>
    <row r="730" customFormat="false" ht="15" hidden="false" customHeight="false" outlineLevel="0" collapsed="false">
      <c r="W730" s="39"/>
    </row>
    <row r="731" customFormat="false" ht="15" hidden="false" customHeight="false" outlineLevel="0" collapsed="false">
      <c r="W731" s="39"/>
    </row>
    <row r="732" customFormat="false" ht="15" hidden="false" customHeight="false" outlineLevel="0" collapsed="false">
      <c r="W732" s="39"/>
    </row>
    <row r="733" customFormat="false" ht="15" hidden="false" customHeight="false" outlineLevel="0" collapsed="false">
      <c r="W733" s="39"/>
    </row>
    <row r="734" customFormat="false" ht="15" hidden="false" customHeight="false" outlineLevel="0" collapsed="false">
      <c r="W734" s="39"/>
    </row>
    <row r="735" customFormat="false" ht="15" hidden="false" customHeight="false" outlineLevel="0" collapsed="false">
      <c r="W735" s="39"/>
    </row>
    <row r="736" customFormat="false" ht="15" hidden="false" customHeight="false" outlineLevel="0" collapsed="false">
      <c r="W736" s="39"/>
    </row>
    <row r="737" customFormat="false" ht="15" hidden="false" customHeight="false" outlineLevel="0" collapsed="false">
      <c r="W737" s="39"/>
    </row>
    <row r="738" customFormat="false" ht="15" hidden="false" customHeight="false" outlineLevel="0" collapsed="false">
      <c r="W738" s="39"/>
    </row>
    <row r="739" customFormat="false" ht="15" hidden="false" customHeight="false" outlineLevel="0" collapsed="false">
      <c r="W739" s="39"/>
    </row>
    <row r="740" customFormat="false" ht="15" hidden="false" customHeight="false" outlineLevel="0" collapsed="false">
      <c r="W740" s="39"/>
    </row>
    <row r="741" customFormat="false" ht="15" hidden="false" customHeight="false" outlineLevel="0" collapsed="false">
      <c r="W741" s="39"/>
    </row>
    <row r="742" customFormat="false" ht="15" hidden="false" customHeight="false" outlineLevel="0" collapsed="false">
      <c r="W742" s="39"/>
    </row>
    <row r="743" customFormat="false" ht="15" hidden="false" customHeight="false" outlineLevel="0" collapsed="false">
      <c r="W743" s="39"/>
    </row>
    <row r="744" customFormat="false" ht="15" hidden="false" customHeight="false" outlineLevel="0" collapsed="false">
      <c r="W744" s="39"/>
    </row>
    <row r="745" customFormat="false" ht="15" hidden="false" customHeight="false" outlineLevel="0" collapsed="false">
      <c r="W745" s="39"/>
    </row>
    <row r="746" customFormat="false" ht="15" hidden="false" customHeight="false" outlineLevel="0" collapsed="false">
      <c r="W746" s="39"/>
    </row>
    <row r="747" customFormat="false" ht="15" hidden="false" customHeight="false" outlineLevel="0" collapsed="false">
      <c r="W747" s="39"/>
    </row>
    <row r="748" customFormat="false" ht="15" hidden="false" customHeight="false" outlineLevel="0" collapsed="false">
      <c r="W748" s="39"/>
    </row>
    <row r="749" customFormat="false" ht="15" hidden="false" customHeight="false" outlineLevel="0" collapsed="false">
      <c r="W749" s="39"/>
    </row>
    <row r="750" customFormat="false" ht="15" hidden="false" customHeight="false" outlineLevel="0" collapsed="false">
      <c r="W750" s="39"/>
    </row>
    <row r="751" customFormat="false" ht="15" hidden="false" customHeight="false" outlineLevel="0" collapsed="false">
      <c r="W751" s="39"/>
    </row>
    <row r="752" customFormat="false" ht="15" hidden="false" customHeight="false" outlineLevel="0" collapsed="false">
      <c r="W752" s="39"/>
    </row>
    <row r="753" customFormat="false" ht="15" hidden="false" customHeight="false" outlineLevel="0" collapsed="false">
      <c r="W753" s="39"/>
    </row>
    <row r="754" customFormat="false" ht="15" hidden="false" customHeight="false" outlineLevel="0" collapsed="false">
      <c r="W754" s="39"/>
    </row>
    <row r="755" customFormat="false" ht="15" hidden="false" customHeight="false" outlineLevel="0" collapsed="false">
      <c r="W755" s="39"/>
    </row>
    <row r="756" customFormat="false" ht="15" hidden="false" customHeight="false" outlineLevel="0" collapsed="false">
      <c r="W756" s="39"/>
    </row>
    <row r="757" customFormat="false" ht="15" hidden="false" customHeight="false" outlineLevel="0" collapsed="false">
      <c r="W757" s="39"/>
    </row>
  </sheetData>
  <mergeCells count="53">
    <mergeCell ref="D4:N4"/>
    <mergeCell ref="O7:P7"/>
    <mergeCell ref="D8:X8"/>
    <mergeCell ref="D9:X9"/>
    <mergeCell ref="D10:X10"/>
    <mergeCell ref="B16:N16"/>
    <mergeCell ref="O16:O17"/>
    <mergeCell ref="P16:X16"/>
    <mergeCell ref="Y16:AB16"/>
    <mergeCell ref="AC16:AC17"/>
    <mergeCell ref="AD16:AL16"/>
    <mergeCell ref="AM16:AM17"/>
    <mergeCell ref="AN16:AN17"/>
    <mergeCell ref="AO16:AQ16"/>
    <mergeCell ref="AR16:AR17"/>
    <mergeCell ref="AS16:AS17"/>
    <mergeCell ref="AT16:AW16"/>
    <mergeCell ref="AX16:AX17"/>
    <mergeCell ref="AY16:AY17"/>
    <mergeCell ref="AZ16:AZ17"/>
    <mergeCell ref="BA16:BA17"/>
    <mergeCell ref="B19:N19"/>
    <mergeCell ref="P19:X19"/>
    <mergeCell ref="Y19:AB19"/>
    <mergeCell ref="AT19:AW19"/>
    <mergeCell ref="B20:N20"/>
    <mergeCell ref="P20:X20"/>
    <mergeCell ref="Y20:AB20"/>
    <mergeCell ref="AT20:AW20"/>
    <mergeCell ref="B21:N21"/>
    <mergeCell ref="P21:X21"/>
    <mergeCell ref="Y21:AB21"/>
    <mergeCell ref="AT21:AW21"/>
    <mergeCell ref="B22:N22"/>
    <mergeCell ref="P22:X22"/>
    <mergeCell ref="Y22:AB22"/>
    <mergeCell ref="AT22:AW22"/>
    <mergeCell ref="B23:N23"/>
    <mergeCell ref="P23:X23"/>
    <mergeCell ref="Y23:AB23"/>
    <mergeCell ref="AT23:AW23"/>
    <mergeCell ref="B24:N24"/>
    <mergeCell ref="P24:X24"/>
    <mergeCell ref="Y24:AB24"/>
    <mergeCell ref="AT24:AW24"/>
    <mergeCell ref="B25:N25"/>
    <mergeCell ref="P25:X25"/>
    <mergeCell ref="Y25:AB25"/>
    <mergeCell ref="AT25:AW25"/>
    <mergeCell ref="B26:N26"/>
    <mergeCell ref="P26:X26"/>
    <mergeCell ref="Y26:AB26"/>
    <mergeCell ref="AT26:AW26"/>
  </mergeCells>
  <dataValidations count="5">
    <dataValidation allowBlank="true" operator="between" showDropDown="false" showErrorMessage="true" showInputMessage="true" sqref="AB19:AB21" type="list">
      <formula1>$AQ$1:$AQ$6</formula1>
      <formula2>0</formula2>
    </dataValidation>
    <dataValidation allowBlank="true" operator="between" showDropDown="false" showErrorMessage="true" showInputMessage="true" sqref="AE19:AE21" type="list">
      <formula1>$AQ$7:$AQ$8</formula1>
      <formula2>0</formula2>
    </dataValidation>
    <dataValidation allowBlank="true" operator="between" showDropDown="false" showErrorMessage="true" showInputMessage="true" sqref="AC19:AC21" type="list">
      <formula1>$AQ$9:$AQ$12</formula1>
      <formula2>0</formula2>
    </dataValidation>
    <dataValidation allowBlank="true" operator="between" showDropDown="false" showErrorMessage="true" showInputMessage="true" sqref="W19:W757" type="list">
      <formula1>$AP$1:$AP$7</formula1>
      <formula2>0</formula2>
    </dataValidation>
    <dataValidation allowBlank="true" operator="between" showDropDown="false" showErrorMessage="true" showInputMessage="true" sqref="Y19:Y757" type="list">
      <formula1>$AR$2:$AR$12</formula1>
      <formula2>0</formula2>
    </dataValidation>
  </dataValidations>
  <printOptions headings="false" gridLines="false" gridLinesSet="true" horizontalCentered="false" verticalCentered="false"/>
  <pageMargins left="0.236111111111111" right="0.236111111111111" top="0.315277777777778" bottom="0.315277777777778" header="0.511805555555555" footer="0.511805555555555"/>
  <pageSetup paperSize="9" scale="21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3479</TotalTime>
  <Application>LibreOffice/6.4.4.2$Linux_X86_64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2017-04-06T14:22:47Z</dcterms:created>
  <dc:creator>Сотрудник</dc:creator>
  <dc:description/>
  <dc:language>en-US</dc:language>
  <cp:lastModifiedBy/>
  <cp:lastPrinted>2018-05-23T14:44:44Z</cp:lastPrinted>
  <dcterms:modified xsi:type="dcterms:W3CDTF">2025-01-10T09:15:20Z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